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\iCloudDrive\Desktop\大论文撰写\python\MLP_training\"/>
    </mc:Choice>
  </mc:AlternateContent>
  <xr:revisionPtr revIDLastSave="0" documentId="13_ncr:1_{D459EB32-7704-4C5A-8D62-BB14206AD3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ge_1" sheetId="1" r:id="rId1"/>
  </sheets>
  <calcPr calcId="124519"/>
</workbook>
</file>

<file path=xl/sharedStrings.xml><?xml version="1.0" encoding="utf-8"?>
<sst xmlns="http://schemas.openxmlformats.org/spreadsheetml/2006/main" count="8" uniqueCount="8">
  <si>
    <t>Nodes</t>
  </si>
  <si>
    <t>Energy</t>
  </si>
  <si>
    <t>CO2_Purity</t>
  </si>
  <si>
    <t>CO2_Recovery</t>
  </si>
  <si>
    <t>CO2_Productivity</t>
  </si>
  <si>
    <t>H2_Purity</t>
  </si>
  <si>
    <t>H2_Recovery</t>
  </si>
  <si>
    <t>H2_Productivity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</si>
</sst>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page_1!$D$1</c:f>
              <c:strCache>
                <c:ptCount val="1"/>
                <c:pt idx="0">
                  <c:v>CO2_Purity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page_1!$B$2:$B$37</c:f>
              <c:numCache>
                <c:formatCode>General</c:formatCode>
                <c:ptCount val="3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</c:numCache>
            </c:numRef>
          </c:xVal>
          <c:yVal>
            <c:numRef>
              <c:f>page_1!$D$2:$D$37</c:f>
              <c:numCache>
                <c:formatCode>General</c:formatCode>
                <c:ptCount val="36"/>
                <c:pt idx="0">
                  <c:v>0.92664523595118165</c:v>
                </c:pt>
                <c:pt idx="1">
                  <c:v>0.92662011245534026</c:v>
                </c:pt>
                <c:pt idx="2">
                  <c:v>0.9517066426084132</c:v>
                </c:pt>
                <c:pt idx="3">
                  <c:v>0.95547288460197832</c:v>
                </c:pt>
                <c:pt idx="4">
                  <c:v>0.99235408893271893</c:v>
                </c:pt>
                <c:pt idx="5">
                  <c:v>0.97801722178013972</c:v>
                </c:pt>
                <c:pt idx="6">
                  <c:v>0.97780854443705045</c:v>
                </c:pt>
                <c:pt idx="7">
                  <c:v>0.99378523924801399</c:v>
                </c:pt>
                <c:pt idx="8">
                  <c:v>0.97837086683976304</c:v>
                </c:pt>
                <c:pt idx="9">
                  <c:v>0.98139954996235446</c:v>
                </c:pt>
                <c:pt idx="10">
                  <c:v>0.97767960211918725</c:v>
                </c:pt>
                <c:pt idx="11">
                  <c:v>0.99325947300489914</c:v>
                </c:pt>
                <c:pt idx="12">
                  <c:v>0.99589964248471707</c:v>
                </c:pt>
                <c:pt idx="13">
                  <c:v>0.99693137627119299</c:v>
                </c:pt>
                <c:pt idx="14">
                  <c:v>0.99481634305260414</c:v>
                </c:pt>
                <c:pt idx="15">
                  <c:v>0.99780316602410091</c:v>
                </c:pt>
                <c:pt idx="16">
                  <c:v>0.99751478755810019</c:v>
                </c:pt>
                <c:pt idx="17">
                  <c:v>0.9958041901971002</c:v>
                </c:pt>
                <c:pt idx="18">
                  <c:v>0.99748010925328134</c:v>
                </c:pt>
                <c:pt idx="19">
                  <c:v>0.99762343761329919</c:v>
                </c:pt>
                <c:pt idx="20">
                  <c:v>0.99535601838684529</c:v>
                </c:pt>
                <c:pt idx="21">
                  <c:v>0.99842936992946951</c:v>
                </c:pt>
                <c:pt idx="22">
                  <c:v>0.99767617701563849</c:v>
                </c:pt>
                <c:pt idx="23">
                  <c:v>0.99846787060090514</c:v>
                </c:pt>
                <c:pt idx="24">
                  <c:v>0.99687597618968526</c:v>
                </c:pt>
                <c:pt idx="25">
                  <c:v>0.99761986133654001</c:v>
                </c:pt>
                <c:pt idx="26">
                  <c:v>0.99815236346518066</c:v>
                </c:pt>
                <c:pt idx="27">
                  <c:v>0.99610639236981957</c:v>
                </c:pt>
                <c:pt idx="28">
                  <c:v>0.99842661512196107</c:v>
                </c:pt>
                <c:pt idx="29">
                  <c:v>0.99793046451682921</c:v>
                </c:pt>
                <c:pt idx="30">
                  <c:v>0.99836529274087804</c:v>
                </c:pt>
                <c:pt idx="31">
                  <c:v>0.99848432032588752</c:v>
                </c:pt>
                <c:pt idx="32">
                  <c:v>0.99829655335284895</c:v>
                </c:pt>
                <c:pt idx="33">
                  <c:v>0.99847831710967649</c:v>
                </c:pt>
                <c:pt idx="34">
                  <c:v>0.99808479638152237</c:v>
                </c:pt>
                <c:pt idx="35">
                  <c:v>0.99889252388721428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17-4098-A49C-AB3C14340CF2}"/>
            </c:ext>
          </c:extLst>
        </c:ser>
        <c:ser>
          <c:idx val="2"/>
          <c:order val="2"/>
          <c:tx>
            <c:strRef>
              <c:f>page_1!$E$1</c:f>
              <c:strCache>
                <c:ptCount val="1"/>
                <c:pt idx="0">
                  <c:v>CO2_Recovery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page_1!$B$2:$B$37</c:f>
              <c:numCache>
                <c:formatCode>General</c:formatCode>
                <c:ptCount val="3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</c:numCache>
            </c:numRef>
          </c:xVal>
          <c:yVal>
            <c:numRef>
              <c:f>page_1!$E$2:$E$37</c:f>
              <c:numCache>
                <c:formatCode>General</c:formatCode>
                <c:ptCount val="36"/>
                <c:pt idx="0">
                  <c:v>0.95468741161354875</c:v>
                </c:pt>
                <c:pt idx="1">
                  <c:v>0.95503360376290047</c:v>
                </c:pt>
                <c:pt idx="2">
                  <c:v>0.96481983647219338</c:v>
                </c:pt>
                <c:pt idx="3">
                  <c:v>0.97131903676349807</c:v>
                </c:pt>
                <c:pt idx="4">
                  <c:v>0.97598140369291031</c:v>
                </c:pt>
                <c:pt idx="5">
                  <c:v>0.97731558830221232</c:v>
                </c:pt>
                <c:pt idx="6">
                  <c:v>0.98144880889246455</c:v>
                </c:pt>
                <c:pt idx="7">
                  <c:v>0.96547838223593441</c:v>
                </c:pt>
                <c:pt idx="8">
                  <c:v>0.96962299746161107</c:v>
                </c:pt>
                <c:pt idx="9">
                  <c:v>0.97438898101904003</c:v>
                </c:pt>
                <c:pt idx="10">
                  <c:v>0.99210688893144217</c:v>
                </c:pt>
                <c:pt idx="11">
                  <c:v>0.98673864206566952</c:v>
                </c:pt>
                <c:pt idx="12">
                  <c:v>0.99497656745526408</c:v>
                </c:pt>
                <c:pt idx="13">
                  <c:v>0.99364181440945865</c:v>
                </c:pt>
                <c:pt idx="14">
                  <c:v>0.99451701363410316</c:v>
                </c:pt>
                <c:pt idx="15">
                  <c:v>0.99339976490309378</c:v>
                </c:pt>
                <c:pt idx="16">
                  <c:v>0.99523054090951157</c:v>
                </c:pt>
                <c:pt idx="17">
                  <c:v>0.99437045122057133</c:v>
                </c:pt>
                <c:pt idx="18">
                  <c:v>0.99458608725517417</c:v>
                </c:pt>
                <c:pt idx="19">
                  <c:v>0.9939056714834128</c:v>
                </c:pt>
                <c:pt idx="20">
                  <c:v>0.99491791387544826</c:v>
                </c:pt>
                <c:pt idx="21">
                  <c:v>0.99219127271100138</c:v>
                </c:pt>
                <c:pt idx="22">
                  <c:v>0.99505603910432261</c:v>
                </c:pt>
                <c:pt idx="23">
                  <c:v>0.99559562923206024</c:v>
                </c:pt>
                <c:pt idx="24">
                  <c:v>0.99630063113638401</c:v>
                </c:pt>
                <c:pt idx="25">
                  <c:v>0.99549596994204137</c:v>
                </c:pt>
                <c:pt idx="26">
                  <c:v>0.99642864607584725</c:v>
                </c:pt>
                <c:pt idx="27">
                  <c:v>0.99651940464960742</c:v>
                </c:pt>
                <c:pt idx="28">
                  <c:v>0.99510879674462327</c:v>
                </c:pt>
                <c:pt idx="29">
                  <c:v>0.99479158207778373</c:v>
                </c:pt>
                <c:pt idx="30">
                  <c:v>0.99644121035619715</c:v>
                </c:pt>
                <c:pt idx="31">
                  <c:v>0.99668661920816204</c:v>
                </c:pt>
                <c:pt idx="32">
                  <c:v>0.99650703616949898</c:v>
                </c:pt>
                <c:pt idx="33">
                  <c:v>0.99632426356246639</c:v>
                </c:pt>
                <c:pt idx="34">
                  <c:v>0.99597696056044582</c:v>
                </c:pt>
                <c:pt idx="35">
                  <c:v>0.99678640227447257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17-4098-A49C-AB3C14340CF2}"/>
            </c:ext>
          </c:extLst>
        </c:ser>
        <c:ser>
          <c:idx val="3"/>
          <c:order val="3"/>
          <c:tx>
            <c:strRef>
              <c:f>page_1!$F$1</c:f>
              <c:strCache>
                <c:ptCount val="1"/>
                <c:pt idx="0">
                  <c:v>CO2_Productivity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page_1!$B$2:$B$37</c:f>
              <c:numCache>
                <c:formatCode>General</c:formatCode>
                <c:ptCount val="3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</c:numCache>
            </c:numRef>
          </c:xVal>
          <c:yVal>
            <c:numRef>
              <c:f>page_1!$F$2:$F$37</c:f>
              <c:numCache>
                <c:formatCode>General</c:formatCode>
                <c:ptCount val="36"/>
                <c:pt idx="0">
                  <c:v>0.91327920809432117</c:v>
                </c:pt>
                <c:pt idx="1">
                  <c:v>0.95040217554638473</c:v>
                </c:pt>
                <c:pt idx="2">
                  <c:v>0.91321177093553407</c:v>
                </c:pt>
                <c:pt idx="3">
                  <c:v>0.98403383908497788</c:v>
                </c:pt>
                <c:pt idx="4">
                  <c:v>0.98262682797190692</c:v>
                </c:pt>
                <c:pt idx="5">
                  <c:v>0.97926246094518721</c:v>
                </c:pt>
                <c:pt idx="6">
                  <c:v>0.98575566643055834</c:v>
                </c:pt>
                <c:pt idx="7">
                  <c:v>0.98492833976754857</c:v>
                </c:pt>
                <c:pt idx="8">
                  <c:v>0.95821384547931565</c:v>
                </c:pt>
                <c:pt idx="9">
                  <c:v>0.93829664832294668</c:v>
                </c:pt>
                <c:pt idx="10">
                  <c:v>0.98936000970017834</c:v>
                </c:pt>
                <c:pt idx="11">
                  <c:v>0.99202781859193656</c:v>
                </c:pt>
                <c:pt idx="12">
                  <c:v>0.99351632577817883</c:v>
                </c:pt>
                <c:pt idx="13">
                  <c:v>0.99170223673959623</c:v>
                </c:pt>
                <c:pt idx="14">
                  <c:v>0.9802670442750514</c:v>
                </c:pt>
                <c:pt idx="15">
                  <c:v>0.99075422345350483</c:v>
                </c:pt>
                <c:pt idx="16">
                  <c:v>0.98491390924860611</c:v>
                </c:pt>
                <c:pt idx="17">
                  <c:v>0.98635989965067772</c:v>
                </c:pt>
                <c:pt idx="18">
                  <c:v>0.9859753444070174</c:v>
                </c:pt>
                <c:pt idx="19">
                  <c:v>0.99190125635032966</c:v>
                </c:pt>
                <c:pt idx="20">
                  <c:v>0.99138437540607172</c:v>
                </c:pt>
                <c:pt idx="21">
                  <c:v>0.99483920444621932</c:v>
                </c:pt>
                <c:pt idx="22">
                  <c:v>0.99443179882948596</c:v>
                </c:pt>
                <c:pt idx="23">
                  <c:v>0.99479428665310343</c:v>
                </c:pt>
                <c:pt idx="24">
                  <c:v>0.99658954659885013</c:v>
                </c:pt>
                <c:pt idx="25">
                  <c:v>0.99594309920982516</c:v>
                </c:pt>
                <c:pt idx="26">
                  <c:v>0.99693842450424064</c:v>
                </c:pt>
                <c:pt idx="27">
                  <c:v>0.996725678452413</c:v>
                </c:pt>
                <c:pt idx="28">
                  <c:v>0.99697375398799692</c:v>
                </c:pt>
                <c:pt idx="29">
                  <c:v>0.99561689863228231</c:v>
                </c:pt>
                <c:pt idx="30">
                  <c:v>0.99573604251680314</c:v>
                </c:pt>
                <c:pt idx="31">
                  <c:v>0.99655509801199937</c:v>
                </c:pt>
                <c:pt idx="32">
                  <c:v>0.99552918038620974</c:v>
                </c:pt>
                <c:pt idx="33">
                  <c:v>0.99751757248285922</c:v>
                </c:pt>
                <c:pt idx="34">
                  <c:v>0.99671985794580176</c:v>
                </c:pt>
                <c:pt idx="35">
                  <c:v>0.99659616307175736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17-4098-A49C-AB3C14340CF2}"/>
            </c:ext>
          </c:extLst>
        </c:ser>
        <c:ser>
          <c:idx val="4"/>
          <c:order val="4"/>
          <c:tx>
            <c:strRef>
              <c:f>page_1!$G$1</c:f>
              <c:strCache>
                <c:ptCount val="1"/>
                <c:pt idx="0">
                  <c:v>H2_Purity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page_1!$B$2:$B$37</c:f>
              <c:numCache>
                <c:formatCode>General</c:formatCode>
                <c:ptCount val="3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</c:numCache>
            </c:numRef>
          </c:xVal>
          <c:yVal>
            <c:numRef>
              <c:f>page_1!$G$2:$G$37</c:f>
              <c:numCache>
                <c:formatCode>General</c:formatCode>
                <c:ptCount val="36"/>
                <c:pt idx="0">
                  <c:v>0.96407151710085337</c:v>
                </c:pt>
                <c:pt idx="1">
                  <c:v>0.97367951736409297</c:v>
                </c:pt>
                <c:pt idx="2">
                  <c:v>0.97495113435638747</c:v>
                </c:pt>
                <c:pt idx="3">
                  <c:v>0.98452654971325748</c:v>
                </c:pt>
                <c:pt idx="4">
                  <c:v>0.98039629450354682</c:v>
                </c:pt>
                <c:pt idx="5">
                  <c:v>0.97771842302950407</c:v>
                </c:pt>
                <c:pt idx="6">
                  <c:v>0.99097569001267338</c:v>
                </c:pt>
                <c:pt idx="7">
                  <c:v>0.97587091339231258</c:v>
                </c:pt>
                <c:pt idx="8">
                  <c:v>0.97666743258254474</c:v>
                </c:pt>
                <c:pt idx="9">
                  <c:v>0.99336165941377286</c:v>
                </c:pt>
                <c:pt idx="10">
                  <c:v>0.99433193006777643</c:v>
                </c:pt>
                <c:pt idx="11">
                  <c:v>0.99569112385587177</c:v>
                </c:pt>
                <c:pt idx="12">
                  <c:v>0.99509052669122566</c:v>
                </c:pt>
                <c:pt idx="13">
                  <c:v>0.99529180682608842</c:v>
                </c:pt>
                <c:pt idx="14">
                  <c:v>0.99510043298575845</c:v>
                </c:pt>
                <c:pt idx="15">
                  <c:v>0.99671852776581438</c:v>
                </c:pt>
                <c:pt idx="16">
                  <c:v>0.99538933290184639</c:v>
                </c:pt>
                <c:pt idx="17">
                  <c:v>0.99598657464885332</c:v>
                </c:pt>
                <c:pt idx="18">
                  <c:v>0.99614092995604742</c:v>
                </c:pt>
                <c:pt idx="19">
                  <c:v>0.99549167491418944</c:v>
                </c:pt>
                <c:pt idx="20">
                  <c:v>0.99652821226786725</c:v>
                </c:pt>
                <c:pt idx="21">
                  <c:v>0.99499061844356496</c:v>
                </c:pt>
                <c:pt idx="22">
                  <c:v>0.99638401663974663</c:v>
                </c:pt>
                <c:pt idx="23">
                  <c:v>0.99606583092983203</c:v>
                </c:pt>
                <c:pt idx="24">
                  <c:v>0.99710467022390215</c:v>
                </c:pt>
                <c:pt idx="25">
                  <c:v>0.99571558916254077</c:v>
                </c:pt>
                <c:pt idx="26">
                  <c:v>0.99734036488994093</c:v>
                </c:pt>
                <c:pt idx="27">
                  <c:v>0.99727819079048985</c:v>
                </c:pt>
                <c:pt idx="28">
                  <c:v>0.99734525109957528</c:v>
                </c:pt>
                <c:pt idx="29">
                  <c:v>0.99745113246457462</c:v>
                </c:pt>
                <c:pt idx="30">
                  <c:v>0.99649006280169738</c:v>
                </c:pt>
                <c:pt idx="31">
                  <c:v>0.99548066076065278</c:v>
                </c:pt>
                <c:pt idx="32">
                  <c:v>0.99722064578550451</c:v>
                </c:pt>
                <c:pt idx="33">
                  <c:v>0.99613105403365432</c:v>
                </c:pt>
                <c:pt idx="34">
                  <c:v>0.99650290349537018</c:v>
                </c:pt>
                <c:pt idx="35">
                  <c:v>0.99615278566152288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17-4098-A49C-AB3C14340CF2}"/>
            </c:ext>
          </c:extLst>
        </c:ser>
        <c:ser>
          <c:idx val="5"/>
          <c:order val="5"/>
          <c:tx>
            <c:strRef>
              <c:f>page_1!$H$1</c:f>
              <c:strCache>
                <c:ptCount val="1"/>
                <c:pt idx="0">
                  <c:v>H2_Recovery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page_1!$B$2:$B$37</c:f>
              <c:numCache>
                <c:formatCode>General</c:formatCode>
                <c:ptCount val="3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</c:numCache>
            </c:numRef>
          </c:xVal>
          <c:yVal>
            <c:numRef>
              <c:f>page_1!$H$2:$H$37</c:f>
              <c:numCache>
                <c:formatCode>General</c:formatCode>
                <c:ptCount val="36"/>
                <c:pt idx="0">
                  <c:v>0.89766852550233733</c:v>
                </c:pt>
                <c:pt idx="1">
                  <c:v>0.98469006680083881</c:v>
                </c:pt>
                <c:pt idx="2">
                  <c:v>0.89850669402267247</c:v>
                </c:pt>
                <c:pt idx="3">
                  <c:v>0.99147604092661112</c:v>
                </c:pt>
                <c:pt idx="4">
                  <c:v>0.99117016497085453</c:v>
                </c:pt>
                <c:pt idx="5">
                  <c:v>0.99332520365824672</c:v>
                </c:pt>
                <c:pt idx="6">
                  <c:v>0.99409203752916875</c:v>
                </c:pt>
                <c:pt idx="7">
                  <c:v>0.99010684268230253</c:v>
                </c:pt>
                <c:pt idx="8">
                  <c:v>0.99154877338802783</c:v>
                </c:pt>
                <c:pt idx="9">
                  <c:v>0.99144072540989292</c:v>
                </c:pt>
                <c:pt idx="10">
                  <c:v>0.99369838654036713</c:v>
                </c:pt>
                <c:pt idx="11">
                  <c:v>0.99619485856293122</c:v>
                </c:pt>
                <c:pt idx="12">
                  <c:v>0.99600904207297813</c:v>
                </c:pt>
                <c:pt idx="13">
                  <c:v>0.99576818629100716</c:v>
                </c:pt>
                <c:pt idx="14">
                  <c:v>0.99675137652130175</c:v>
                </c:pt>
                <c:pt idx="15">
                  <c:v>0.99801520695088819</c:v>
                </c:pt>
                <c:pt idx="16">
                  <c:v>0.99824344612326898</c:v>
                </c:pt>
                <c:pt idx="17">
                  <c:v>0.99817154104163519</c:v>
                </c:pt>
                <c:pt idx="18">
                  <c:v>0.9976836312565045</c:v>
                </c:pt>
                <c:pt idx="19">
                  <c:v>0.99802655800109197</c:v>
                </c:pt>
                <c:pt idx="20">
                  <c:v>0.99458278408134582</c:v>
                </c:pt>
                <c:pt idx="21">
                  <c:v>0.99645373126107151</c:v>
                </c:pt>
                <c:pt idx="22">
                  <c:v>0.99638362050253126</c:v>
                </c:pt>
                <c:pt idx="23">
                  <c:v>0.99827911763696842</c:v>
                </c:pt>
                <c:pt idx="24">
                  <c:v>0.99824545880998583</c:v>
                </c:pt>
                <c:pt idx="25">
                  <c:v>0.997754284539069</c:v>
                </c:pt>
                <c:pt idx="26">
                  <c:v>0.99707923297116408</c:v>
                </c:pt>
                <c:pt idx="27">
                  <c:v>0.99872783555630185</c:v>
                </c:pt>
                <c:pt idx="28">
                  <c:v>0.99848784054301032</c:v>
                </c:pt>
                <c:pt idx="29">
                  <c:v>0.9985574762057593</c:v>
                </c:pt>
                <c:pt idx="30">
                  <c:v>0.99815174975974974</c:v>
                </c:pt>
                <c:pt idx="31">
                  <c:v>0.99875641061882658</c:v>
                </c:pt>
                <c:pt idx="32">
                  <c:v>0.99802135634629818</c:v>
                </c:pt>
                <c:pt idx="33">
                  <c:v>0.99867025789257957</c:v>
                </c:pt>
                <c:pt idx="34">
                  <c:v>0.9987122747487216</c:v>
                </c:pt>
                <c:pt idx="35">
                  <c:v>0.99846103600385838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17-4098-A49C-AB3C14340CF2}"/>
            </c:ext>
          </c:extLst>
        </c:ser>
        <c:ser>
          <c:idx val="6"/>
          <c:order val="6"/>
          <c:tx>
            <c:strRef>
              <c:f>page_1!$I$1</c:f>
              <c:strCache>
                <c:ptCount val="1"/>
                <c:pt idx="0">
                  <c:v>H2_Productivity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page_1!$B$2:$B$37</c:f>
              <c:numCache>
                <c:formatCode>General</c:formatCode>
                <c:ptCount val="3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</c:numCache>
            </c:numRef>
          </c:xVal>
          <c:yVal>
            <c:numRef>
              <c:f>page_1!$I$2:$I$37</c:f>
              <c:numCache>
                <c:formatCode>General</c:formatCode>
                <c:ptCount val="36"/>
                <c:pt idx="0">
                  <c:v>0.95631343566673777</c:v>
                </c:pt>
                <c:pt idx="1">
                  <c:v>0.97676481301991092</c:v>
                </c:pt>
                <c:pt idx="2">
                  <c:v>0.95626360936532173</c:v>
                </c:pt>
                <c:pt idx="3">
                  <c:v>0.97684059349001251</c:v>
                </c:pt>
                <c:pt idx="4">
                  <c:v>0.98497162181540321</c:v>
                </c:pt>
                <c:pt idx="5">
                  <c:v>0.97707590846854031</c:v>
                </c:pt>
                <c:pt idx="6">
                  <c:v>0.98626749747958176</c:v>
                </c:pt>
                <c:pt idx="7">
                  <c:v>0.97673204441658645</c:v>
                </c:pt>
                <c:pt idx="8">
                  <c:v>0.98536805981420494</c:v>
                </c:pt>
                <c:pt idx="9">
                  <c:v>0.99546791776881227</c:v>
                </c:pt>
                <c:pt idx="10">
                  <c:v>0.99370809822667705</c:v>
                </c:pt>
                <c:pt idx="11">
                  <c:v>0.99684916900241405</c:v>
                </c:pt>
                <c:pt idx="12">
                  <c:v>0.99554079528339801</c:v>
                </c:pt>
                <c:pt idx="13">
                  <c:v>0.99569381632515364</c:v>
                </c:pt>
                <c:pt idx="14">
                  <c:v>0.98496230239547433</c:v>
                </c:pt>
                <c:pt idx="15">
                  <c:v>0.99666312447618266</c:v>
                </c:pt>
                <c:pt idx="16">
                  <c:v>0.99825136293160432</c:v>
                </c:pt>
                <c:pt idx="17">
                  <c:v>0.98682050301432522</c:v>
                </c:pt>
                <c:pt idx="18">
                  <c:v>0.98781790543584125</c:v>
                </c:pt>
                <c:pt idx="19">
                  <c:v>0.98613914292922378</c:v>
                </c:pt>
                <c:pt idx="20">
                  <c:v>0.99317109408467164</c:v>
                </c:pt>
                <c:pt idx="21">
                  <c:v>0.99561355736136703</c:v>
                </c:pt>
                <c:pt idx="22">
                  <c:v>0.99671370738863097</c:v>
                </c:pt>
                <c:pt idx="23">
                  <c:v>0.99619882779849889</c:v>
                </c:pt>
                <c:pt idx="24">
                  <c:v>0.99823502929515029</c:v>
                </c:pt>
                <c:pt idx="25">
                  <c:v>0.99712049546688841</c:v>
                </c:pt>
                <c:pt idx="26">
                  <c:v>0.99861008063469647</c:v>
                </c:pt>
                <c:pt idx="27">
                  <c:v>0.99682721100087646</c:v>
                </c:pt>
                <c:pt idx="28">
                  <c:v>0.99830098582498195</c:v>
                </c:pt>
                <c:pt idx="29">
                  <c:v>0.99678816031530726</c:v>
                </c:pt>
                <c:pt idx="30">
                  <c:v>0.9980319371974733</c:v>
                </c:pt>
                <c:pt idx="31">
                  <c:v>0.99815487891262966</c:v>
                </c:pt>
                <c:pt idx="32">
                  <c:v>0.99655962964455813</c:v>
                </c:pt>
                <c:pt idx="33">
                  <c:v>0.99862344259749247</c:v>
                </c:pt>
                <c:pt idx="34">
                  <c:v>0.99859398342727523</c:v>
                </c:pt>
                <c:pt idx="35">
                  <c:v>0.99779267409767447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C17-4098-A49C-AB3C14340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065456"/>
        <c:axId val="20420637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page_1!$C$1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page_1!$B$2:$B$37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page_1!$C$2:$C$37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0.62636604056482559</c:v>
                      </c:pt>
                      <c:pt idx="1">
                        <c:v>0.73007453523654953</c:v>
                      </c:pt>
                      <c:pt idx="2">
                        <c:v>0.70363090941126405</c:v>
                      </c:pt>
                      <c:pt idx="3">
                        <c:v>0.73082100298912256</c:v>
                      </c:pt>
                      <c:pt idx="4">
                        <c:v>0.73163006671905251</c:v>
                      </c:pt>
                      <c:pt idx="5">
                        <c:v>0.70771740123243054</c:v>
                      </c:pt>
                      <c:pt idx="6">
                        <c:v>0.74510471309103243</c:v>
                      </c:pt>
                      <c:pt idx="7">
                        <c:v>0.72663088220208916</c:v>
                      </c:pt>
                      <c:pt idx="8">
                        <c:v>0.75080938756254556</c:v>
                      </c:pt>
                      <c:pt idx="9">
                        <c:v>0.73256555994730133</c:v>
                      </c:pt>
                      <c:pt idx="10">
                        <c:v>0.75752289314391774</c:v>
                      </c:pt>
                      <c:pt idx="11">
                        <c:v>0.68564584243152571</c:v>
                      </c:pt>
                      <c:pt idx="12">
                        <c:v>0.75672902192628355</c:v>
                      </c:pt>
                      <c:pt idx="13">
                        <c:v>0.74907365681079296</c:v>
                      </c:pt>
                      <c:pt idx="14">
                        <c:v>0.73202365976346584</c:v>
                      </c:pt>
                      <c:pt idx="15">
                        <c:v>0.77758263236302061</c:v>
                      </c:pt>
                      <c:pt idx="16">
                        <c:v>0.74537900384420275</c:v>
                      </c:pt>
                      <c:pt idx="17">
                        <c:v>0.74134060538945323</c:v>
                      </c:pt>
                      <c:pt idx="18">
                        <c:v>0.78162987310411081</c:v>
                      </c:pt>
                      <c:pt idx="19">
                        <c:v>0.82019941120734197</c:v>
                      </c:pt>
                      <c:pt idx="20">
                        <c:v>0.82946075414498166</c:v>
                      </c:pt>
                      <c:pt idx="21">
                        <c:v>0.78993000583012374</c:v>
                      </c:pt>
                      <c:pt idx="22">
                        <c:v>0.82421017347864867</c:v>
                      </c:pt>
                      <c:pt idx="23">
                        <c:v>0.80220911676100171</c:v>
                      </c:pt>
                      <c:pt idx="24">
                        <c:v>0.84175374352603838</c:v>
                      </c:pt>
                      <c:pt idx="25">
                        <c:v>0.80866023411805432</c:v>
                      </c:pt>
                      <c:pt idx="26">
                        <c:v>0.84232041114860023</c:v>
                      </c:pt>
                      <c:pt idx="27">
                        <c:v>0.78384109529853019</c:v>
                      </c:pt>
                      <c:pt idx="28">
                        <c:v>0.8476871242750772</c:v>
                      </c:pt>
                      <c:pt idx="29">
                        <c:v>0.83106775323476634</c:v>
                      </c:pt>
                      <c:pt idx="30">
                        <c:v>0.82833808321269042</c:v>
                      </c:pt>
                      <c:pt idx="31">
                        <c:v>0.83572657174661147</c:v>
                      </c:pt>
                      <c:pt idx="32">
                        <c:v>0.83294890414819955</c:v>
                      </c:pt>
                      <c:pt idx="33">
                        <c:v>0.84390508885244608</c:v>
                      </c:pt>
                      <c:pt idx="34">
                        <c:v>0.76609760153935769</c:v>
                      </c:pt>
                      <c:pt idx="35">
                        <c:v>0.82934795706454478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C17-4098-A49C-AB3C14340CF2}"/>
                  </c:ext>
                </c:extLst>
              </c15:ser>
            </c15:filteredScatterSeries>
          </c:ext>
        </c:extLst>
      </c:scatterChart>
      <c:valAx>
        <c:axId val="204206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2063792"/>
        <c:crosses val="autoZero"/>
        <c:crossBetween val="midCat"/>
      </c:valAx>
      <c:valAx>
        <c:axId val="20420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206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236220</xdr:colOff>
      <xdr:row>2</xdr:row>
      <xdr:rowOff>99060</xdr:rowOff>
    </xdr:from>
    <xdr:to>
      <xdr:col>21</xdr:col>
      <xdr:colOff>342900</xdr:colOff>
      <xdr:row>24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33F1F14-D56A-4F9E-AE09-67B7CD405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M26" sqref="M26"/>
    </sheetView>
  </sheetViews>
  <sheetFormatPr defaultRowHeight="14.4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5</v>
      </c>
      <c r="C2">
        <v>0.62636604056482559</v>
      </c>
      <c r="D2">
        <v>0.92664523595118165</v>
      </c>
      <c r="E2">
        <v>0.95468741161354875</v>
      </c>
      <c r="F2">
        <v>0.91327920809432117</v>
      </c>
      <c r="G2">
        <v>0.96407151710085337</v>
      </c>
      <c r="H2">
        <v>0.89766852550233733</v>
      </c>
      <c r="I2">
        <v>0.95631343566673777</v>
      </c>
    </row>
    <row r="3" spans="1:9" x14ac:dyDescent="0.25">
      <c r="A3" s="1">
        <v>1</v>
      </c>
      <c r="B3">
        <v>6</v>
      </c>
      <c r="C3">
        <v>0.73007453523654953</v>
      </c>
      <c r="D3">
        <v>0.92662011245534026</v>
      </c>
      <c r="E3">
        <v>0.95503360376290047</v>
      </c>
      <c r="F3">
        <v>0.95040217554638473</v>
      </c>
      <c r="G3">
        <v>0.97367951736409297</v>
      </c>
      <c r="H3">
        <v>0.98469006680083881</v>
      </c>
      <c r="I3">
        <v>0.97676481301991092</v>
      </c>
    </row>
    <row r="4" spans="1:9" x14ac:dyDescent="0.25">
      <c r="A4" s="1">
        <v>2</v>
      </c>
      <c r="B4">
        <v>7</v>
      </c>
      <c r="C4">
        <v>0.70363090941126405</v>
      </c>
      <c r="D4">
        <v>0.9517066426084132</v>
      </c>
      <c r="E4">
        <v>0.96481983647219338</v>
      </c>
      <c r="F4">
        <v>0.91321177093553407</v>
      </c>
      <c r="G4">
        <v>0.97495113435638747</v>
      </c>
      <c r="H4">
        <v>0.89850669402267247</v>
      </c>
      <c r="I4">
        <v>0.95626360936532173</v>
      </c>
    </row>
    <row r="5" spans="1:9" x14ac:dyDescent="0.25">
      <c r="A5" s="1">
        <v>3</v>
      </c>
      <c r="B5">
        <v>8</v>
      </c>
      <c r="C5">
        <v>0.73082100298912256</v>
      </c>
      <c r="D5">
        <v>0.95547288460197832</v>
      </c>
      <c r="E5">
        <v>0.97131903676349807</v>
      </c>
      <c r="F5">
        <v>0.98403383908497788</v>
      </c>
      <c r="G5">
        <v>0.98452654971325748</v>
      </c>
      <c r="H5">
        <v>0.99147604092661112</v>
      </c>
      <c r="I5">
        <v>0.97684059349001251</v>
      </c>
    </row>
    <row r="6" spans="1:9" x14ac:dyDescent="0.25">
      <c r="A6" s="1">
        <v>4</v>
      </c>
      <c r="B6">
        <v>9</v>
      </c>
      <c r="C6">
        <v>0.73163006671905251</v>
      </c>
      <c r="D6">
        <v>0.99235408893271893</v>
      </c>
      <c r="E6">
        <v>0.97598140369291031</v>
      </c>
      <c r="F6">
        <v>0.98262682797190692</v>
      </c>
      <c r="G6">
        <v>0.98039629450354682</v>
      </c>
      <c r="H6">
        <v>0.99117016497085453</v>
      </c>
      <c r="I6">
        <v>0.98497162181540321</v>
      </c>
    </row>
    <row r="7" spans="1:9" x14ac:dyDescent="0.25">
      <c r="A7" s="1">
        <v>5</v>
      </c>
      <c r="B7">
        <v>10</v>
      </c>
      <c r="C7">
        <v>0.70771740123243054</v>
      </c>
      <c r="D7">
        <v>0.97801722178013972</v>
      </c>
      <c r="E7">
        <v>0.97731558830221232</v>
      </c>
      <c r="F7">
        <v>0.97926246094518721</v>
      </c>
      <c r="G7">
        <v>0.97771842302950407</v>
      </c>
      <c r="H7">
        <v>0.99332520365824672</v>
      </c>
      <c r="I7">
        <v>0.97707590846854031</v>
      </c>
    </row>
    <row r="8" spans="1:9" x14ac:dyDescent="0.25">
      <c r="A8" s="1">
        <v>6</v>
      </c>
      <c r="B8">
        <v>11</v>
      </c>
      <c r="C8">
        <v>0.74510471309103243</v>
      </c>
      <c r="D8">
        <v>0.97780854443705045</v>
      </c>
      <c r="E8">
        <v>0.98144880889246455</v>
      </c>
      <c r="F8">
        <v>0.98575566643055834</v>
      </c>
      <c r="G8">
        <v>0.99097569001267338</v>
      </c>
      <c r="H8">
        <v>0.99409203752916875</v>
      </c>
      <c r="I8">
        <v>0.98626749747958176</v>
      </c>
    </row>
    <row r="9" spans="1:9" x14ac:dyDescent="0.25">
      <c r="A9" s="1">
        <v>7</v>
      </c>
      <c r="B9">
        <v>12</v>
      </c>
      <c r="C9">
        <v>0.72663088220208916</v>
      </c>
      <c r="D9">
        <v>0.99378523924801399</v>
      </c>
      <c r="E9">
        <v>0.96547838223593441</v>
      </c>
      <c r="F9">
        <v>0.98492833976754857</v>
      </c>
      <c r="G9">
        <v>0.97587091339231258</v>
      </c>
      <c r="H9">
        <v>0.99010684268230253</v>
      </c>
      <c r="I9">
        <v>0.97673204441658645</v>
      </c>
    </row>
    <row r="10" spans="1:9" x14ac:dyDescent="0.25">
      <c r="A10" s="1">
        <v>8</v>
      </c>
      <c r="B10">
        <v>13</v>
      </c>
      <c r="C10">
        <v>0.75080938756254556</v>
      </c>
      <c r="D10">
        <v>0.97837086683976304</v>
      </c>
      <c r="E10">
        <v>0.96962299746161107</v>
      </c>
      <c r="F10">
        <v>0.95821384547931565</v>
      </c>
      <c r="G10">
        <v>0.97666743258254474</v>
      </c>
      <c r="H10">
        <v>0.99154877338802783</v>
      </c>
      <c r="I10">
        <v>0.98536805981420494</v>
      </c>
    </row>
    <row r="11" spans="1:9" x14ac:dyDescent="0.25">
      <c r="A11" s="1">
        <v>9</v>
      </c>
      <c r="B11">
        <v>14</v>
      </c>
      <c r="C11">
        <v>0.73256555994730133</v>
      </c>
      <c r="D11">
        <v>0.98139954996235446</v>
      </c>
      <c r="E11">
        <v>0.97438898101904003</v>
      </c>
      <c r="F11">
        <v>0.93829664832294668</v>
      </c>
      <c r="G11">
        <v>0.99336165941377286</v>
      </c>
      <c r="H11">
        <v>0.99144072540989292</v>
      </c>
      <c r="I11">
        <v>0.99546791776881227</v>
      </c>
    </row>
    <row r="12" spans="1:9" x14ac:dyDescent="0.25">
      <c r="A12" s="1">
        <v>10</v>
      </c>
      <c r="B12">
        <v>15</v>
      </c>
      <c r="C12">
        <v>0.75752289314391774</v>
      </c>
      <c r="D12">
        <v>0.97767960211918725</v>
      </c>
      <c r="E12">
        <v>0.99210688893144217</v>
      </c>
      <c r="F12">
        <v>0.98936000970017834</v>
      </c>
      <c r="G12">
        <v>0.99433193006777643</v>
      </c>
      <c r="H12">
        <v>0.99369838654036713</v>
      </c>
      <c r="I12">
        <v>0.99370809822667705</v>
      </c>
    </row>
    <row r="13" spans="1:9" x14ac:dyDescent="0.25">
      <c r="A13" s="1">
        <v>11</v>
      </c>
      <c r="B13">
        <v>16</v>
      </c>
      <c r="C13">
        <v>0.68564584243152571</v>
      </c>
      <c r="D13">
        <v>0.99325947300489914</v>
      </c>
      <c r="E13">
        <v>0.98673864206566952</v>
      </c>
      <c r="F13">
        <v>0.99202781859193656</v>
      </c>
      <c r="G13">
        <v>0.99569112385587177</v>
      </c>
      <c r="H13">
        <v>0.99619485856293122</v>
      </c>
      <c r="I13">
        <v>0.99684916900241405</v>
      </c>
    </row>
    <row r="14" spans="1:9" x14ac:dyDescent="0.25">
      <c r="A14" s="1">
        <v>12</v>
      </c>
      <c r="B14">
        <v>17</v>
      </c>
      <c r="C14">
        <v>0.75672902192628355</v>
      </c>
      <c r="D14">
        <v>0.99589964248471707</v>
      </c>
      <c r="E14">
        <v>0.99497656745526408</v>
      </c>
      <c r="F14">
        <v>0.99351632577817883</v>
      </c>
      <c r="G14">
        <v>0.99509052669122566</v>
      </c>
      <c r="H14">
        <v>0.99600904207297813</v>
      </c>
      <c r="I14">
        <v>0.99554079528339801</v>
      </c>
    </row>
    <row r="15" spans="1:9" x14ac:dyDescent="0.25">
      <c r="A15" s="1">
        <v>13</v>
      </c>
      <c r="B15">
        <v>18</v>
      </c>
      <c r="C15">
        <v>0.74907365681079296</v>
      </c>
      <c r="D15">
        <v>0.99693137627119299</v>
      </c>
      <c r="E15">
        <v>0.99364181440945865</v>
      </c>
      <c r="F15">
        <v>0.99170223673959623</v>
      </c>
      <c r="G15">
        <v>0.99529180682608842</v>
      </c>
      <c r="H15">
        <v>0.99576818629100716</v>
      </c>
      <c r="I15">
        <v>0.99569381632515364</v>
      </c>
    </row>
    <row r="16" spans="1:9" x14ac:dyDescent="0.25">
      <c r="A16" s="1">
        <v>14</v>
      </c>
      <c r="B16">
        <v>19</v>
      </c>
      <c r="C16">
        <v>0.73202365976346584</v>
      </c>
      <c r="D16">
        <v>0.99481634305260414</v>
      </c>
      <c r="E16">
        <v>0.99451701363410316</v>
      </c>
      <c r="F16">
        <v>0.9802670442750514</v>
      </c>
      <c r="G16">
        <v>0.99510043298575845</v>
      </c>
      <c r="H16">
        <v>0.99675137652130175</v>
      </c>
      <c r="I16">
        <v>0.98496230239547433</v>
      </c>
    </row>
    <row r="17" spans="1:9" x14ac:dyDescent="0.25">
      <c r="A17" s="1">
        <v>15</v>
      </c>
      <c r="B17">
        <v>20</v>
      </c>
      <c r="C17">
        <v>0.77758263236302061</v>
      </c>
      <c r="D17">
        <v>0.99780316602410091</v>
      </c>
      <c r="E17">
        <v>0.99339976490309378</v>
      </c>
      <c r="F17">
        <v>0.99075422345350483</v>
      </c>
      <c r="G17">
        <v>0.99671852776581438</v>
      </c>
      <c r="H17">
        <v>0.99801520695088819</v>
      </c>
      <c r="I17">
        <v>0.99666312447618266</v>
      </c>
    </row>
    <row r="18" spans="1:9" x14ac:dyDescent="0.25">
      <c r="A18" s="1">
        <v>16</v>
      </c>
      <c r="B18">
        <v>21</v>
      </c>
      <c r="C18">
        <v>0.74537900384420275</v>
      </c>
      <c r="D18">
        <v>0.99751478755810019</v>
      </c>
      <c r="E18">
        <v>0.99523054090951157</v>
      </c>
      <c r="F18">
        <v>0.98491390924860611</v>
      </c>
      <c r="G18">
        <v>0.99538933290184639</v>
      </c>
      <c r="H18">
        <v>0.99824344612326898</v>
      </c>
      <c r="I18">
        <v>0.99825136293160432</v>
      </c>
    </row>
    <row r="19" spans="1:9" x14ac:dyDescent="0.25">
      <c r="A19" s="1">
        <v>17</v>
      </c>
      <c r="B19">
        <v>22</v>
      </c>
      <c r="C19">
        <v>0.74134060538945323</v>
      </c>
      <c r="D19">
        <v>0.9958041901971002</v>
      </c>
      <c r="E19">
        <v>0.99437045122057133</v>
      </c>
      <c r="F19">
        <v>0.98635989965067772</v>
      </c>
      <c r="G19">
        <v>0.99598657464885332</v>
      </c>
      <c r="H19">
        <v>0.99817154104163519</v>
      </c>
      <c r="I19">
        <v>0.98682050301432522</v>
      </c>
    </row>
    <row r="20" spans="1:9" x14ac:dyDescent="0.25">
      <c r="A20" s="1">
        <v>18</v>
      </c>
      <c r="B20">
        <v>23</v>
      </c>
      <c r="C20">
        <v>0.78162987310411081</v>
      </c>
      <c r="D20">
        <v>0.99748010925328134</v>
      </c>
      <c r="E20">
        <v>0.99458608725517417</v>
      </c>
      <c r="F20">
        <v>0.9859753444070174</v>
      </c>
      <c r="G20">
        <v>0.99614092995604742</v>
      </c>
      <c r="H20">
        <v>0.9976836312565045</v>
      </c>
      <c r="I20">
        <v>0.98781790543584125</v>
      </c>
    </row>
    <row r="21" spans="1:9" x14ac:dyDescent="0.25">
      <c r="A21" s="1">
        <v>19</v>
      </c>
      <c r="B21">
        <v>24</v>
      </c>
      <c r="C21">
        <v>0.82019941120734197</v>
      </c>
      <c r="D21">
        <v>0.99762343761329919</v>
      </c>
      <c r="E21">
        <v>0.9939056714834128</v>
      </c>
      <c r="F21">
        <v>0.99190125635032966</v>
      </c>
      <c r="G21">
        <v>0.99549167491418944</v>
      </c>
      <c r="H21">
        <v>0.99802655800109197</v>
      </c>
      <c r="I21">
        <v>0.98613914292922378</v>
      </c>
    </row>
    <row r="22" spans="1:9" x14ac:dyDescent="0.25">
      <c r="A22" s="1">
        <v>20</v>
      </c>
      <c r="B22">
        <v>25</v>
      </c>
      <c r="C22">
        <v>0.82946075414498166</v>
      </c>
      <c r="D22">
        <v>0.99535601838684529</v>
      </c>
      <c r="E22">
        <v>0.99491791387544826</v>
      </c>
      <c r="F22">
        <v>0.99138437540607172</v>
      </c>
      <c r="G22">
        <v>0.99652821226786725</v>
      </c>
      <c r="H22">
        <v>0.99458278408134582</v>
      </c>
      <c r="I22">
        <v>0.99317109408467164</v>
      </c>
    </row>
    <row r="23" spans="1:9" x14ac:dyDescent="0.25">
      <c r="A23" s="1">
        <v>21</v>
      </c>
      <c r="B23">
        <v>26</v>
      </c>
      <c r="C23">
        <v>0.78993000583012374</v>
      </c>
      <c r="D23">
        <v>0.99842936992946951</v>
      </c>
      <c r="E23">
        <v>0.99219127271100138</v>
      </c>
      <c r="F23">
        <v>0.99483920444621932</v>
      </c>
      <c r="G23">
        <v>0.99499061844356496</v>
      </c>
      <c r="H23">
        <v>0.99645373126107151</v>
      </c>
      <c r="I23">
        <v>0.99561355736136703</v>
      </c>
    </row>
    <row r="24" spans="1:9" x14ac:dyDescent="0.25">
      <c r="A24" s="1">
        <v>22</v>
      </c>
      <c r="B24">
        <v>27</v>
      </c>
      <c r="C24">
        <v>0.82421017347864867</v>
      </c>
      <c r="D24">
        <v>0.99767617701563849</v>
      </c>
      <c r="E24">
        <v>0.99505603910432261</v>
      </c>
      <c r="F24">
        <v>0.99443179882948596</v>
      </c>
      <c r="G24">
        <v>0.99638401663974663</v>
      </c>
      <c r="H24">
        <v>0.99638362050253126</v>
      </c>
      <c r="I24">
        <v>0.99671370738863097</v>
      </c>
    </row>
    <row r="25" spans="1:9" x14ac:dyDescent="0.25">
      <c r="A25" s="1">
        <v>23</v>
      </c>
      <c r="B25">
        <v>28</v>
      </c>
      <c r="C25">
        <v>0.80220911676100171</v>
      </c>
      <c r="D25">
        <v>0.99846787060090514</v>
      </c>
      <c r="E25">
        <v>0.99559562923206024</v>
      </c>
      <c r="F25">
        <v>0.99479428665310343</v>
      </c>
      <c r="G25">
        <v>0.99606583092983203</v>
      </c>
      <c r="H25">
        <v>0.99827911763696842</v>
      </c>
      <c r="I25">
        <v>0.99619882779849889</v>
      </c>
    </row>
    <row r="26" spans="1:9" x14ac:dyDescent="0.25">
      <c r="A26" s="1">
        <v>24</v>
      </c>
      <c r="B26">
        <v>29</v>
      </c>
      <c r="C26">
        <v>0.84175374352603838</v>
      </c>
      <c r="D26">
        <v>0.99687597618968526</v>
      </c>
      <c r="E26">
        <v>0.99630063113638401</v>
      </c>
      <c r="F26">
        <v>0.99658954659885013</v>
      </c>
      <c r="G26">
        <v>0.99710467022390215</v>
      </c>
      <c r="H26">
        <v>0.99824545880998583</v>
      </c>
      <c r="I26">
        <v>0.99823502929515029</v>
      </c>
    </row>
    <row r="27" spans="1:9" x14ac:dyDescent="0.25">
      <c r="A27" s="1">
        <v>25</v>
      </c>
      <c r="B27">
        <v>30</v>
      </c>
      <c r="C27">
        <v>0.80866023411805432</v>
      </c>
      <c r="D27">
        <v>0.99761986133654001</v>
      </c>
      <c r="E27">
        <v>0.99549596994204137</v>
      </c>
      <c r="F27">
        <v>0.99594309920982516</v>
      </c>
      <c r="G27">
        <v>0.99571558916254077</v>
      </c>
      <c r="H27">
        <v>0.997754284539069</v>
      </c>
      <c r="I27">
        <v>0.99712049546688841</v>
      </c>
    </row>
    <row r="28" spans="1:9" x14ac:dyDescent="0.25">
      <c r="A28" s="1">
        <v>26</v>
      </c>
      <c r="B28">
        <v>31</v>
      </c>
      <c r="C28">
        <v>0.84232041114860023</v>
      </c>
      <c r="D28">
        <v>0.99815236346518066</v>
      </c>
      <c r="E28">
        <v>0.99642864607584725</v>
      </c>
      <c r="F28">
        <v>0.99693842450424064</v>
      </c>
      <c r="G28">
        <v>0.99734036488994093</v>
      </c>
      <c r="H28">
        <v>0.99707923297116408</v>
      </c>
      <c r="I28">
        <v>0.99861008063469647</v>
      </c>
    </row>
    <row r="29" spans="1:9" x14ac:dyDescent="0.25">
      <c r="A29" s="1">
        <v>27</v>
      </c>
      <c r="B29">
        <v>32</v>
      </c>
      <c r="C29">
        <v>0.78384109529853019</v>
      </c>
      <c r="D29">
        <v>0.99610639236981957</v>
      </c>
      <c r="E29">
        <v>0.99651940464960742</v>
      </c>
      <c r="F29">
        <v>0.996725678452413</v>
      </c>
      <c r="G29">
        <v>0.99727819079048985</v>
      </c>
      <c r="H29">
        <v>0.99872783555630185</v>
      </c>
      <c r="I29">
        <v>0.99682721100087646</v>
      </c>
    </row>
    <row r="30" spans="1:9" x14ac:dyDescent="0.25">
      <c r="A30" s="1">
        <v>28</v>
      </c>
      <c r="B30">
        <v>33</v>
      </c>
      <c r="C30">
        <v>0.8476871242750772</v>
      </c>
      <c r="D30">
        <v>0.99842661512196107</v>
      </c>
      <c r="E30">
        <v>0.99510879674462327</v>
      </c>
      <c r="F30">
        <v>0.99697375398799692</v>
      </c>
      <c r="G30">
        <v>0.99734525109957528</v>
      </c>
      <c r="H30">
        <v>0.99848784054301032</v>
      </c>
      <c r="I30">
        <v>0.99830098582498195</v>
      </c>
    </row>
    <row r="31" spans="1:9" x14ac:dyDescent="0.25">
      <c r="A31" s="1">
        <v>29</v>
      </c>
      <c r="B31">
        <v>34</v>
      </c>
      <c r="C31">
        <v>0.83106775323476634</v>
      </c>
      <c r="D31">
        <v>0.99793046451682921</v>
      </c>
      <c r="E31">
        <v>0.99479158207778373</v>
      </c>
      <c r="F31">
        <v>0.99561689863228231</v>
      </c>
      <c r="G31">
        <v>0.99745113246457462</v>
      </c>
      <c r="H31">
        <v>0.9985574762057593</v>
      </c>
      <c r="I31">
        <v>0.99678816031530726</v>
      </c>
    </row>
    <row r="32" spans="1:9" x14ac:dyDescent="0.25">
      <c r="A32" s="1">
        <v>30</v>
      </c>
      <c r="B32">
        <v>35</v>
      </c>
      <c r="C32">
        <v>0.82833808321269042</v>
      </c>
      <c r="D32">
        <v>0.99836529274087804</v>
      </c>
      <c r="E32">
        <v>0.99644121035619715</v>
      </c>
      <c r="F32">
        <v>0.99573604251680314</v>
      </c>
      <c r="G32">
        <v>0.99649006280169738</v>
      </c>
      <c r="H32">
        <v>0.99815174975974974</v>
      </c>
      <c r="I32">
        <v>0.9980319371974733</v>
      </c>
    </row>
    <row r="33" spans="1:9" x14ac:dyDescent="0.25">
      <c r="A33" s="1">
        <v>31</v>
      </c>
      <c r="B33">
        <v>36</v>
      </c>
      <c r="C33">
        <v>0.83572657174661147</v>
      </c>
      <c r="D33">
        <v>0.99848432032588752</v>
      </c>
      <c r="E33">
        <v>0.99668661920816204</v>
      </c>
      <c r="F33">
        <v>0.99655509801199937</v>
      </c>
      <c r="G33">
        <v>0.99548066076065278</v>
      </c>
      <c r="H33">
        <v>0.99875641061882658</v>
      </c>
      <c r="I33">
        <v>0.99815487891262966</v>
      </c>
    </row>
    <row r="34" spans="1:9" x14ac:dyDescent="0.25">
      <c r="A34" s="1">
        <v>32</v>
      </c>
      <c r="B34">
        <v>37</v>
      </c>
      <c r="C34">
        <v>0.83294890414819955</v>
      </c>
      <c r="D34">
        <v>0.99829655335284895</v>
      </c>
      <c r="E34">
        <v>0.99650703616949898</v>
      </c>
      <c r="F34">
        <v>0.99552918038620974</v>
      </c>
      <c r="G34">
        <v>0.99722064578550451</v>
      </c>
      <c r="H34">
        <v>0.99802135634629818</v>
      </c>
      <c r="I34">
        <v>0.99655962964455813</v>
      </c>
    </row>
    <row r="35" spans="1:9" x14ac:dyDescent="0.25">
      <c r="A35" s="1">
        <v>33</v>
      </c>
      <c r="B35">
        <v>38</v>
      </c>
      <c r="C35">
        <v>0.84390508885244608</v>
      </c>
      <c r="D35">
        <v>0.99847831710967649</v>
      </c>
      <c r="E35">
        <v>0.99632426356246639</v>
      </c>
      <c r="F35">
        <v>0.99751757248285922</v>
      </c>
      <c r="G35">
        <v>0.99613105403365432</v>
      </c>
      <c r="H35">
        <v>0.99867025789257957</v>
      </c>
      <c r="I35">
        <v>0.99862344259749247</v>
      </c>
    </row>
    <row r="36" spans="1:9" x14ac:dyDescent="0.25">
      <c r="A36" s="1">
        <v>34</v>
      </c>
      <c r="B36">
        <v>39</v>
      </c>
      <c r="C36">
        <v>0.76609760153935769</v>
      </c>
      <c r="D36">
        <v>0.99808479638152237</v>
      </c>
      <c r="E36">
        <v>0.99597696056044582</v>
      </c>
      <c r="F36">
        <v>0.99671985794580176</v>
      </c>
      <c r="G36">
        <v>0.99650290349537018</v>
      </c>
      <c r="H36">
        <v>0.9987122747487216</v>
      </c>
      <c r="I36">
        <v>0.99859398342727523</v>
      </c>
    </row>
    <row r="37" spans="1:9" x14ac:dyDescent="0.25">
      <c r="A37" s="1">
        <v>35</v>
      </c>
      <c r="B37">
        <v>40</v>
      </c>
      <c r="C37">
        <v>0.82934795706454478</v>
      </c>
      <c r="D37">
        <v>0.99889252388721428</v>
      </c>
      <c r="E37">
        <v>0.99678640227447257</v>
      </c>
      <c r="F37">
        <v>0.99659616307175736</v>
      </c>
      <c r="G37">
        <v>0.99615278566152288</v>
      </c>
      <c r="H37">
        <v>0.99846103600385838</v>
      </c>
      <c r="I37">
        <v>0.99779267409767447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</cp:lastModifiedBy>
  <dcterms:created xsi:type="dcterms:W3CDTF">2022-02-26T12:44:36Z</dcterms:created>
  <dcterms:modified xsi:type="dcterms:W3CDTF">2022-02-26T13:48:08Z</dcterms:modified>
</cp:coreProperties>
</file>