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l\Documents\Courses\5740\proj 2\NLP_Proj2\"/>
    </mc:Choice>
  </mc:AlternateContent>
  <xr:revisionPtr revIDLastSave="0" documentId="13_ncr:40009_{D59E3807-8F2A-4C5E-BBD5-BAA340896BAC}" xr6:coauthVersionLast="38" xr6:coauthVersionMax="38" xr10:uidLastSave="{00000000-0000-0000-0000-000000000000}"/>
  <bookViews>
    <workbookView xWindow="1176" yWindow="0" windowWidth="16380" windowHeight="6036" activeTab="1"/>
  </bookViews>
  <sheets>
    <sheet name="sentence-wise" sheetId="1" r:id="rId1"/>
    <sheet name="Sheet1" sheetId="2" r:id="rId2"/>
  </sheets>
  <definedNames>
    <definedName name="_xlchart.v1.0" hidden="1">Sheet1!$T$1401</definedName>
    <definedName name="_xlchart.v1.1" hidden="1">Sheet1!$T$1:$T$1400</definedName>
    <definedName name="_xlchart.v1.2" hidden="1">Sheet1!$T$1401</definedName>
    <definedName name="_xlchart.v1.3" hidden="1">Sheet1!$T$1:$T$1400</definedName>
  </definedNames>
  <calcPr calcId="0"/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U3" i="2"/>
  <c r="V3" i="2"/>
  <c r="W3" i="2"/>
  <c r="X3" i="2"/>
  <c r="Y3" i="2"/>
  <c r="N4" i="2"/>
  <c r="O4" i="2"/>
  <c r="P4" i="2"/>
  <c r="Q4" i="2"/>
  <c r="R4" i="2"/>
  <c r="S4" i="2"/>
  <c r="T4" i="2"/>
  <c r="U4" i="2"/>
  <c r="V4" i="2"/>
  <c r="W4" i="2"/>
  <c r="X4" i="2"/>
  <c r="Y4" i="2"/>
  <c r="N5" i="2"/>
  <c r="O5" i="2"/>
  <c r="P5" i="2"/>
  <c r="Q5" i="2"/>
  <c r="R5" i="2"/>
  <c r="S5" i="2"/>
  <c r="T5" i="2"/>
  <c r="U5" i="2"/>
  <c r="V5" i="2"/>
  <c r="W5" i="2"/>
  <c r="X5" i="2"/>
  <c r="Y5" i="2"/>
  <c r="N6" i="2"/>
  <c r="O6" i="2"/>
  <c r="P6" i="2"/>
  <c r="Q6" i="2"/>
  <c r="R6" i="2"/>
  <c r="S6" i="2"/>
  <c r="T6" i="2"/>
  <c r="U6" i="2"/>
  <c r="V6" i="2"/>
  <c r="W6" i="2"/>
  <c r="X6" i="2"/>
  <c r="Y6" i="2"/>
  <c r="N7" i="2"/>
  <c r="O7" i="2"/>
  <c r="P7" i="2"/>
  <c r="Q7" i="2"/>
  <c r="R7" i="2"/>
  <c r="S7" i="2"/>
  <c r="T7" i="2"/>
  <c r="U7" i="2"/>
  <c r="V7" i="2"/>
  <c r="W7" i="2"/>
  <c r="X7" i="2"/>
  <c r="Y7" i="2"/>
  <c r="N8" i="2"/>
  <c r="O8" i="2"/>
  <c r="P8" i="2"/>
  <c r="Q8" i="2"/>
  <c r="R8" i="2"/>
  <c r="S8" i="2"/>
  <c r="T8" i="2"/>
  <c r="U8" i="2"/>
  <c r="V8" i="2"/>
  <c r="W8" i="2"/>
  <c r="X8" i="2"/>
  <c r="Y8" i="2"/>
  <c r="N9" i="2"/>
  <c r="O9" i="2"/>
  <c r="P9" i="2"/>
  <c r="Q9" i="2"/>
  <c r="R9" i="2"/>
  <c r="S9" i="2"/>
  <c r="T9" i="2"/>
  <c r="U9" i="2"/>
  <c r="V9" i="2"/>
  <c r="W9" i="2"/>
  <c r="X9" i="2"/>
  <c r="Y9" i="2"/>
  <c r="N10" i="2"/>
  <c r="O10" i="2"/>
  <c r="P10" i="2"/>
  <c r="Q10" i="2"/>
  <c r="R10" i="2"/>
  <c r="S10" i="2"/>
  <c r="T10" i="2"/>
  <c r="U10" i="2"/>
  <c r="V10" i="2"/>
  <c r="W10" i="2"/>
  <c r="X10" i="2"/>
  <c r="Y10" i="2"/>
  <c r="N11" i="2"/>
  <c r="O11" i="2"/>
  <c r="P11" i="2"/>
  <c r="Q11" i="2"/>
  <c r="R11" i="2"/>
  <c r="S11" i="2"/>
  <c r="T11" i="2"/>
  <c r="U11" i="2"/>
  <c r="V11" i="2"/>
  <c r="W11" i="2"/>
  <c r="X11" i="2"/>
  <c r="Y11" i="2"/>
  <c r="N12" i="2"/>
  <c r="O12" i="2"/>
  <c r="P12" i="2"/>
  <c r="Q12" i="2"/>
  <c r="R12" i="2"/>
  <c r="S12" i="2"/>
  <c r="T12" i="2"/>
  <c r="U12" i="2"/>
  <c r="V12" i="2"/>
  <c r="W12" i="2"/>
  <c r="X12" i="2"/>
  <c r="Y12" i="2"/>
  <c r="N13" i="2"/>
  <c r="O13" i="2"/>
  <c r="P13" i="2"/>
  <c r="Q13" i="2"/>
  <c r="R13" i="2"/>
  <c r="S13" i="2"/>
  <c r="T13" i="2"/>
  <c r="U13" i="2"/>
  <c r="V13" i="2"/>
  <c r="W13" i="2"/>
  <c r="X13" i="2"/>
  <c r="Y13" i="2"/>
  <c r="N14" i="2"/>
  <c r="O14" i="2"/>
  <c r="P14" i="2"/>
  <c r="Q14" i="2"/>
  <c r="R14" i="2"/>
  <c r="S14" i="2"/>
  <c r="T14" i="2"/>
  <c r="U14" i="2"/>
  <c r="V14" i="2"/>
  <c r="W14" i="2"/>
  <c r="X14" i="2"/>
  <c r="Y14" i="2"/>
  <c r="N15" i="2"/>
  <c r="O15" i="2"/>
  <c r="P15" i="2"/>
  <c r="Q15" i="2"/>
  <c r="R15" i="2"/>
  <c r="S15" i="2"/>
  <c r="T15" i="2"/>
  <c r="U15" i="2"/>
  <c r="V15" i="2"/>
  <c r="W15" i="2"/>
  <c r="X15" i="2"/>
  <c r="Y15" i="2"/>
  <c r="N16" i="2"/>
  <c r="O16" i="2"/>
  <c r="P16" i="2"/>
  <c r="Q16" i="2"/>
  <c r="R16" i="2"/>
  <c r="S16" i="2"/>
  <c r="T16" i="2"/>
  <c r="U16" i="2"/>
  <c r="V16" i="2"/>
  <c r="W16" i="2"/>
  <c r="X16" i="2"/>
  <c r="Y16" i="2"/>
  <c r="N17" i="2"/>
  <c r="O17" i="2"/>
  <c r="P17" i="2"/>
  <c r="Q17" i="2"/>
  <c r="R17" i="2"/>
  <c r="S17" i="2"/>
  <c r="T17" i="2"/>
  <c r="U17" i="2"/>
  <c r="V17" i="2"/>
  <c r="W17" i="2"/>
  <c r="X17" i="2"/>
  <c r="Y17" i="2"/>
  <c r="N18" i="2"/>
  <c r="O18" i="2"/>
  <c r="P18" i="2"/>
  <c r="Q18" i="2"/>
  <c r="R18" i="2"/>
  <c r="S18" i="2"/>
  <c r="T18" i="2"/>
  <c r="U18" i="2"/>
  <c r="V18" i="2"/>
  <c r="W18" i="2"/>
  <c r="X18" i="2"/>
  <c r="Y18" i="2"/>
  <c r="N19" i="2"/>
  <c r="O19" i="2"/>
  <c r="P19" i="2"/>
  <c r="Q19" i="2"/>
  <c r="R19" i="2"/>
  <c r="S19" i="2"/>
  <c r="T19" i="2"/>
  <c r="U19" i="2"/>
  <c r="V19" i="2"/>
  <c r="W19" i="2"/>
  <c r="X19" i="2"/>
  <c r="Y19" i="2"/>
  <c r="N20" i="2"/>
  <c r="O20" i="2"/>
  <c r="P20" i="2"/>
  <c r="Q20" i="2"/>
  <c r="R20" i="2"/>
  <c r="S20" i="2"/>
  <c r="T20" i="2"/>
  <c r="U20" i="2"/>
  <c r="V20" i="2"/>
  <c r="W20" i="2"/>
  <c r="X20" i="2"/>
  <c r="Y20" i="2"/>
  <c r="N21" i="2"/>
  <c r="O21" i="2"/>
  <c r="P21" i="2"/>
  <c r="Q21" i="2"/>
  <c r="R21" i="2"/>
  <c r="S21" i="2"/>
  <c r="T21" i="2"/>
  <c r="U21" i="2"/>
  <c r="V21" i="2"/>
  <c r="W21" i="2"/>
  <c r="X21" i="2"/>
  <c r="Y21" i="2"/>
  <c r="N22" i="2"/>
  <c r="O22" i="2"/>
  <c r="P22" i="2"/>
  <c r="Q22" i="2"/>
  <c r="R22" i="2"/>
  <c r="S22" i="2"/>
  <c r="T22" i="2"/>
  <c r="U22" i="2"/>
  <c r="V22" i="2"/>
  <c r="W22" i="2"/>
  <c r="X22" i="2"/>
  <c r="Y22" i="2"/>
  <c r="N23" i="2"/>
  <c r="O23" i="2"/>
  <c r="P23" i="2"/>
  <c r="Q23" i="2"/>
  <c r="R23" i="2"/>
  <c r="S23" i="2"/>
  <c r="T23" i="2"/>
  <c r="U23" i="2"/>
  <c r="V23" i="2"/>
  <c r="W23" i="2"/>
  <c r="X23" i="2"/>
  <c r="Y23" i="2"/>
  <c r="N24" i="2"/>
  <c r="O24" i="2"/>
  <c r="P24" i="2"/>
  <c r="Q24" i="2"/>
  <c r="R24" i="2"/>
  <c r="S24" i="2"/>
  <c r="T24" i="2"/>
  <c r="U24" i="2"/>
  <c r="V24" i="2"/>
  <c r="W24" i="2"/>
  <c r="X24" i="2"/>
  <c r="Y24" i="2"/>
  <c r="N25" i="2"/>
  <c r="O25" i="2"/>
  <c r="P25" i="2"/>
  <c r="Q25" i="2"/>
  <c r="R25" i="2"/>
  <c r="S25" i="2"/>
  <c r="T25" i="2"/>
  <c r="U25" i="2"/>
  <c r="V25" i="2"/>
  <c r="W25" i="2"/>
  <c r="X25" i="2"/>
  <c r="Y25" i="2"/>
  <c r="N26" i="2"/>
  <c r="O26" i="2"/>
  <c r="P26" i="2"/>
  <c r="Q26" i="2"/>
  <c r="R26" i="2"/>
  <c r="S26" i="2"/>
  <c r="T26" i="2"/>
  <c r="U26" i="2"/>
  <c r="V26" i="2"/>
  <c r="W26" i="2"/>
  <c r="X26" i="2"/>
  <c r="Y26" i="2"/>
  <c r="N27" i="2"/>
  <c r="O27" i="2"/>
  <c r="P27" i="2"/>
  <c r="Q27" i="2"/>
  <c r="R27" i="2"/>
  <c r="S27" i="2"/>
  <c r="T27" i="2"/>
  <c r="U27" i="2"/>
  <c r="V27" i="2"/>
  <c r="W27" i="2"/>
  <c r="X27" i="2"/>
  <c r="Y27" i="2"/>
  <c r="N28" i="2"/>
  <c r="O28" i="2"/>
  <c r="P28" i="2"/>
  <c r="Q28" i="2"/>
  <c r="R28" i="2"/>
  <c r="S28" i="2"/>
  <c r="T28" i="2"/>
  <c r="U28" i="2"/>
  <c r="V28" i="2"/>
  <c r="W28" i="2"/>
  <c r="X28" i="2"/>
  <c r="Y28" i="2"/>
  <c r="N29" i="2"/>
  <c r="O29" i="2"/>
  <c r="P29" i="2"/>
  <c r="Q29" i="2"/>
  <c r="R29" i="2"/>
  <c r="S29" i="2"/>
  <c r="T29" i="2"/>
  <c r="U29" i="2"/>
  <c r="V29" i="2"/>
  <c r="W29" i="2"/>
  <c r="X29" i="2"/>
  <c r="Y29" i="2"/>
  <c r="N30" i="2"/>
  <c r="O30" i="2"/>
  <c r="P30" i="2"/>
  <c r="Q30" i="2"/>
  <c r="R30" i="2"/>
  <c r="S30" i="2"/>
  <c r="T30" i="2"/>
  <c r="U30" i="2"/>
  <c r="V30" i="2"/>
  <c r="W30" i="2"/>
  <c r="X30" i="2"/>
  <c r="Y30" i="2"/>
  <c r="N31" i="2"/>
  <c r="O31" i="2"/>
  <c r="P31" i="2"/>
  <c r="Q31" i="2"/>
  <c r="R31" i="2"/>
  <c r="S31" i="2"/>
  <c r="T31" i="2"/>
  <c r="U31" i="2"/>
  <c r="V31" i="2"/>
  <c r="W31" i="2"/>
  <c r="X31" i="2"/>
  <c r="Y31" i="2"/>
  <c r="N32" i="2"/>
  <c r="O32" i="2"/>
  <c r="P32" i="2"/>
  <c r="Q32" i="2"/>
  <c r="R32" i="2"/>
  <c r="S32" i="2"/>
  <c r="T32" i="2"/>
  <c r="U32" i="2"/>
  <c r="V32" i="2"/>
  <c r="W32" i="2"/>
  <c r="X32" i="2"/>
  <c r="Y32" i="2"/>
  <c r="N33" i="2"/>
  <c r="O33" i="2"/>
  <c r="P33" i="2"/>
  <c r="Q33" i="2"/>
  <c r="R33" i="2"/>
  <c r="S33" i="2"/>
  <c r="T33" i="2"/>
  <c r="U33" i="2"/>
  <c r="V33" i="2"/>
  <c r="W33" i="2"/>
  <c r="X33" i="2"/>
  <c r="Y33" i="2"/>
  <c r="N34" i="2"/>
  <c r="O34" i="2"/>
  <c r="P34" i="2"/>
  <c r="Q34" i="2"/>
  <c r="R34" i="2"/>
  <c r="S34" i="2"/>
  <c r="T34" i="2"/>
  <c r="U34" i="2"/>
  <c r="V34" i="2"/>
  <c r="W34" i="2"/>
  <c r="X34" i="2"/>
  <c r="Y34" i="2"/>
  <c r="N35" i="2"/>
  <c r="O35" i="2"/>
  <c r="P35" i="2"/>
  <c r="Q35" i="2"/>
  <c r="R35" i="2"/>
  <c r="S35" i="2"/>
  <c r="T35" i="2"/>
  <c r="U35" i="2"/>
  <c r="V35" i="2"/>
  <c r="W35" i="2"/>
  <c r="X35" i="2"/>
  <c r="Y35" i="2"/>
  <c r="N36" i="2"/>
  <c r="O36" i="2"/>
  <c r="P36" i="2"/>
  <c r="Q36" i="2"/>
  <c r="R36" i="2"/>
  <c r="S36" i="2"/>
  <c r="T36" i="2"/>
  <c r="U36" i="2"/>
  <c r="V36" i="2"/>
  <c r="W36" i="2"/>
  <c r="X36" i="2"/>
  <c r="Y36" i="2"/>
  <c r="N37" i="2"/>
  <c r="O37" i="2"/>
  <c r="P37" i="2"/>
  <c r="Q37" i="2"/>
  <c r="R37" i="2"/>
  <c r="S37" i="2"/>
  <c r="T37" i="2"/>
  <c r="U37" i="2"/>
  <c r="V37" i="2"/>
  <c r="W37" i="2"/>
  <c r="X37" i="2"/>
  <c r="Y37" i="2"/>
  <c r="N38" i="2"/>
  <c r="O38" i="2"/>
  <c r="P38" i="2"/>
  <c r="Q38" i="2"/>
  <c r="R38" i="2"/>
  <c r="S38" i="2"/>
  <c r="T38" i="2"/>
  <c r="U38" i="2"/>
  <c r="V38" i="2"/>
  <c r="W38" i="2"/>
  <c r="X38" i="2"/>
  <c r="Y38" i="2"/>
  <c r="N39" i="2"/>
  <c r="O39" i="2"/>
  <c r="P39" i="2"/>
  <c r="Q39" i="2"/>
  <c r="R39" i="2"/>
  <c r="S39" i="2"/>
  <c r="T39" i="2"/>
  <c r="U39" i="2"/>
  <c r="V39" i="2"/>
  <c r="W39" i="2"/>
  <c r="X39" i="2"/>
  <c r="Y39" i="2"/>
  <c r="N40" i="2"/>
  <c r="O40" i="2"/>
  <c r="P40" i="2"/>
  <c r="Q40" i="2"/>
  <c r="R40" i="2"/>
  <c r="S40" i="2"/>
  <c r="T40" i="2"/>
  <c r="U40" i="2"/>
  <c r="V40" i="2"/>
  <c r="W40" i="2"/>
  <c r="X40" i="2"/>
  <c r="Y40" i="2"/>
  <c r="N41" i="2"/>
  <c r="O41" i="2"/>
  <c r="P41" i="2"/>
  <c r="Q41" i="2"/>
  <c r="R41" i="2"/>
  <c r="S41" i="2"/>
  <c r="T41" i="2"/>
  <c r="U41" i="2"/>
  <c r="V41" i="2"/>
  <c r="W41" i="2"/>
  <c r="X41" i="2"/>
  <c r="Y41" i="2"/>
  <c r="N42" i="2"/>
  <c r="O42" i="2"/>
  <c r="P42" i="2"/>
  <c r="Q42" i="2"/>
  <c r="R42" i="2"/>
  <c r="S42" i="2"/>
  <c r="T42" i="2"/>
  <c r="U42" i="2"/>
  <c r="V42" i="2"/>
  <c r="W42" i="2"/>
  <c r="X42" i="2"/>
  <c r="Y42" i="2"/>
  <c r="N43" i="2"/>
  <c r="O43" i="2"/>
  <c r="P43" i="2"/>
  <c r="Q43" i="2"/>
  <c r="R43" i="2"/>
  <c r="S43" i="2"/>
  <c r="T43" i="2"/>
  <c r="U43" i="2"/>
  <c r="V43" i="2"/>
  <c r="W43" i="2"/>
  <c r="X43" i="2"/>
  <c r="Y43" i="2"/>
  <c r="N44" i="2"/>
  <c r="O44" i="2"/>
  <c r="P44" i="2"/>
  <c r="Q44" i="2"/>
  <c r="R44" i="2"/>
  <c r="S44" i="2"/>
  <c r="T44" i="2"/>
  <c r="U44" i="2"/>
  <c r="V44" i="2"/>
  <c r="W44" i="2"/>
  <c r="X44" i="2"/>
  <c r="Y44" i="2"/>
  <c r="N45" i="2"/>
  <c r="O45" i="2"/>
  <c r="P45" i="2"/>
  <c r="Q45" i="2"/>
  <c r="R45" i="2"/>
  <c r="S45" i="2"/>
  <c r="T45" i="2"/>
  <c r="U45" i="2"/>
  <c r="V45" i="2"/>
  <c r="W45" i="2"/>
  <c r="X45" i="2"/>
  <c r="Y45" i="2"/>
  <c r="N46" i="2"/>
  <c r="O46" i="2"/>
  <c r="P46" i="2"/>
  <c r="Q46" i="2"/>
  <c r="R46" i="2"/>
  <c r="S46" i="2"/>
  <c r="T46" i="2"/>
  <c r="U46" i="2"/>
  <c r="V46" i="2"/>
  <c r="W46" i="2"/>
  <c r="X46" i="2"/>
  <c r="Y46" i="2"/>
  <c r="N47" i="2"/>
  <c r="O47" i="2"/>
  <c r="P47" i="2"/>
  <c r="Q47" i="2"/>
  <c r="R47" i="2"/>
  <c r="S47" i="2"/>
  <c r="T47" i="2"/>
  <c r="U47" i="2"/>
  <c r="V47" i="2"/>
  <c r="W47" i="2"/>
  <c r="X47" i="2"/>
  <c r="Y47" i="2"/>
  <c r="N48" i="2"/>
  <c r="O48" i="2"/>
  <c r="P48" i="2"/>
  <c r="Q48" i="2"/>
  <c r="R48" i="2"/>
  <c r="S48" i="2"/>
  <c r="T48" i="2"/>
  <c r="U48" i="2"/>
  <c r="V48" i="2"/>
  <c r="W48" i="2"/>
  <c r="X48" i="2"/>
  <c r="Y48" i="2"/>
  <c r="N49" i="2"/>
  <c r="O49" i="2"/>
  <c r="P49" i="2"/>
  <c r="Q49" i="2"/>
  <c r="R49" i="2"/>
  <c r="S49" i="2"/>
  <c r="T49" i="2"/>
  <c r="U49" i="2"/>
  <c r="V49" i="2"/>
  <c r="W49" i="2"/>
  <c r="X49" i="2"/>
  <c r="Y49" i="2"/>
  <c r="N50" i="2"/>
  <c r="O50" i="2"/>
  <c r="P50" i="2"/>
  <c r="Q50" i="2"/>
  <c r="R50" i="2"/>
  <c r="S50" i="2"/>
  <c r="T50" i="2"/>
  <c r="U50" i="2"/>
  <c r="V50" i="2"/>
  <c r="W50" i="2"/>
  <c r="X50" i="2"/>
  <c r="Y50" i="2"/>
  <c r="N51" i="2"/>
  <c r="O51" i="2"/>
  <c r="P51" i="2"/>
  <c r="Q51" i="2"/>
  <c r="R51" i="2"/>
  <c r="S51" i="2"/>
  <c r="T51" i="2"/>
  <c r="U51" i="2"/>
  <c r="V51" i="2"/>
  <c r="W51" i="2"/>
  <c r="X51" i="2"/>
  <c r="Y51" i="2"/>
  <c r="N52" i="2"/>
  <c r="O52" i="2"/>
  <c r="P52" i="2"/>
  <c r="Q52" i="2"/>
  <c r="R52" i="2"/>
  <c r="S52" i="2"/>
  <c r="T52" i="2"/>
  <c r="U52" i="2"/>
  <c r="V52" i="2"/>
  <c r="W52" i="2"/>
  <c r="X52" i="2"/>
  <c r="Y52" i="2"/>
  <c r="N53" i="2"/>
  <c r="O53" i="2"/>
  <c r="P53" i="2"/>
  <c r="Q53" i="2"/>
  <c r="R53" i="2"/>
  <c r="S53" i="2"/>
  <c r="T53" i="2"/>
  <c r="U53" i="2"/>
  <c r="V53" i="2"/>
  <c r="W53" i="2"/>
  <c r="X53" i="2"/>
  <c r="Y53" i="2"/>
  <c r="N54" i="2"/>
  <c r="O54" i="2"/>
  <c r="P54" i="2"/>
  <c r="Q54" i="2"/>
  <c r="R54" i="2"/>
  <c r="S54" i="2"/>
  <c r="T54" i="2"/>
  <c r="U54" i="2"/>
  <c r="V54" i="2"/>
  <c r="W54" i="2"/>
  <c r="X54" i="2"/>
  <c r="Y54" i="2"/>
  <c r="N55" i="2"/>
  <c r="O55" i="2"/>
  <c r="P55" i="2"/>
  <c r="Q55" i="2"/>
  <c r="R55" i="2"/>
  <c r="S55" i="2"/>
  <c r="T55" i="2"/>
  <c r="U55" i="2"/>
  <c r="V55" i="2"/>
  <c r="W55" i="2"/>
  <c r="X55" i="2"/>
  <c r="Y55" i="2"/>
  <c r="N56" i="2"/>
  <c r="O56" i="2"/>
  <c r="P56" i="2"/>
  <c r="Q56" i="2"/>
  <c r="R56" i="2"/>
  <c r="S56" i="2"/>
  <c r="T56" i="2"/>
  <c r="U56" i="2"/>
  <c r="V56" i="2"/>
  <c r="W56" i="2"/>
  <c r="X56" i="2"/>
  <c r="Y56" i="2"/>
  <c r="N57" i="2"/>
  <c r="O57" i="2"/>
  <c r="P57" i="2"/>
  <c r="Q57" i="2"/>
  <c r="R57" i="2"/>
  <c r="S57" i="2"/>
  <c r="T57" i="2"/>
  <c r="U57" i="2"/>
  <c r="V57" i="2"/>
  <c r="W57" i="2"/>
  <c r="X57" i="2"/>
  <c r="Y57" i="2"/>
  <c r="N58" i="2"/>
  <c r="O58" i="2"/>
  <c r="P58" i="2"/>
  <c r="Q58" i="2"/>
  <c r="R58" i="2"/>
  <c r="S58" i="2"/>
  <c r="T58" i="2"/>
  <c r="U58" i="2"/>
  <c r="V58" i="2"/>
  <c r="W58" i="2"/>
  <c r="X58" i="2"/>
  <c r="Y58" i="2"/>
  <c r="N59" i="2"/>
  <c r="O59" i="2"/>
  <c r="P59" i="2"/>
  <c r="Q59" i="2"/>
  <c r="R59" i="2"/>
  <c r="S59" i="2"/>
  <c r="T59" i="2"/>
  <c r="U59" i="2"/>
  <c r="V59" i="2"/>
  <c r="W59" i="2"/>
  <c r="X59" i="2"/>
  <c r="Y59" i="2"/>
  <c r="N60" i="2"/>
  <c r="O60" i="2"/>
  <c r="P60" i="2"/>
  <c r="Q60" i="2"/>
  <c r="R60" i="2"/>
  <c r="S60" i="2"/>
  <c r="T60" i="2"/>
  <c r="U60" i="2"/>
  <c r="V60" i="2"/>
  <c r="W60" i="2"/>
  <c r="X60" i="2"/>
  <c r="Y60" i="2"/>
  <c r="N61" i="2"/>
  <c r="O61" i="2"/>
  <c r="P61" i="2"/>
  <c r="Q61" i="2"/>
  <c r="R61" i="2"/>
  <c r="S61" i="2"/>
  <c r="T61" i="2"/>
  <c r="U61" i="2"/>
  <c r="V61" i="2"/>
  <c r="W61" i="2"/>
  <c r="X61" i="2"/>
  <c r="Y61" i="2"/>
  <c r="N62" i="2"/>
  <c r="O62" i="2"/>
  <c r="P62" i="2"/>
  <c r="Q62" i="2"/>
  <c r="R62" i="2"/>
  <c r="S62" i="2"/>
  <c r="T62" i="2"/>
  <c r="U62" i="2"/>
  <c r="V62" i="2"/>
  <c r="W62" i="2"/>
  <c r="X62" i="2"/>
  <c r="Y62" i="2"/>
  <c r="N63" i="2"/>
  <c r="O63" i="2"/>
  <c r="P63" i="2"/>
  <c r="Q63" i="2"/>
  <c r="R63" i="2"/>
  <c r="S63" i="2"/>
  <c r="T63" i="2"/>
  <c r="U63" i="2"/>
  <c r="V63" i="2"/>
  <c r="W63" i="2"/>
  <c r="X63" i="2"/>
  <c r="Y63" i="2"/>
  <c r="N64" i="2"/>
  <c r="O64" i="2"/>
  <c r="P64" i="2"/>
  <c r="Q64" i="2"/>
  <c r="R64" i="2"/>
  <c r="S64" i="2"/>
  <c r="T64" i="2"/>
  <c r="U64" i="2"/>
  <c r="V64" i="2"/>
  <c r="W64" i="2"/>
  <c r="X64" i="2"/>
  <c r="Y64" i="2"/>
  <c r="N65" i="2"/>
  <c r="O65" i="2"/>
  <c r="P65" i="2"/>
  <c r="Q65" i="2"/>
  <c r="R65" i="2"/>
  <c r="S65" i="2"/>
  <c r="T65" i="2"/>
  <c r="U65" i="2"/>
  <c r="V65" i="2"/>
  <c r="W65" i="2"/>
  <c r="X65" i="2"/>
  <c r="Y65" i="2"/>
  <c r="N66" i="2"/>
  <c r="O66" i="2"/>
  <c r="P66" i="2"/>
  <c r="Q66" i="2"/>
  <c r="R66" i="2"/>
  <c r="S66" i="2"/>
  <c r="T66" i="2"/>
  <c r="U66" i="2"/>
  <c r="V66" i="2"/>
  <c r="W66" i="2"/>
  <c r="X66" i="2"/>
  <c r="Y66" i="2"/>
  <c r="N67" i="2"/>
  <c r="O67" i="2"/>
  <c r="P67" i="2"/>
  <c r="Q67" i="2"/>
  <c r="R67" i="2"/>
  <c r="S67" i="2"/>
  <c r="T67" i="2"/>
  <c r="U67" i="2"/>
  <c r="V67" i="2"/>
  <c r="W67" i="2"/>
  <c r="X67" i="2"/>
  <c r="Y67" i="2"/>
  <c r="N68" i="2"/>
  <c r="O68" i="2"/>
  <c r="P68" i="2"/>
  <c r="Q68" i="2"/>
  <c r="R68" i="2"/>
  <c r="S68" i="2"/>
  <c r="T68" i="2"/>
  <c r="U68" i="2"/>
  <c r="V68" i="2"/>
  <c r="W68" i="2"/>
  <c r="X68" i="2"/>
  <c r="Y68" i="2"/>
  <c r="N69" i="2"/>
  <c r="O69" i="2"/>
  <c r="P69" i="2"/>
  <c r="Q69" i="2"/>
  <c r="R69" i="2"/>
  <c r="S69" i="2"/>
  <c r="T69" i="2"/>
  <c r="U69" i="2"/>
  <c r="V69" i="2"/>
  <c r="W69" i="2"/>
  <c r="X69" i="2"/>
  <c r="Y69" i="2"/>
  <c r="N70" i="2"/>
  <c r="O70" i="2"/>
  <c r="P70" i="2"/>
  <c r="Q70" i="2"/>
  <c r="R70" i="2"/>
  <c r="S70" i="2"/>
  <c r="T70" i="2"/>
  <c r="U70" i="2"/>
  <c r="V70" i="2"/>
  <c r="W70" i="2"/>
  <c r="X70" i="2"/>
  <c r="Y70" i="2"/>
  <c r="N71" i="2"/>
  <c r="O71" i="2"/>
  <c r="P71" i="2"/>
  <c r="Q71" i="2"/>
  <c r="R71" i="2"/>
  <c r="S71" i="2"/>
  <c r="T71" i="2"/>
  <c r="U71" i="2"/>
  <c r="V71" i="2"/>
  <c r="W71" i="2"/>
  <c r="X71" i="2"/>
  <c r="Y71" i="2"/>
  <c r="N72" i="2"/>
  <c r="O72" i="2"/>
  <c r="P72" i="2"/>
  <c r="Q72" i="2"/>
  <c r="R72" i="2"/>
  <c r="S72" i="2"/>
  <c r="T72" i="2"/>
  <c r="U72" i="2"/>
  <c r="V72" i="2"/>
  <c r="W72" i="2"/>
  <c r="X72" i="2"/>
  <c r="Y72" i="2"/>
  <c r="N73" i="2"/>
  <c r="O73" i="2"/>
  <c r="P73" i="2"/>
  <c r="Q73" i="2"/>
  <c r="R73" i="2"/>
  <c r="S73" i="2"/>
  <c r="T73" i="2"/>
  <c r="U73" i="2"/>
  <c r="V73" i="2"/>
  <c r="W73" i="2"/>
  <c r="X73" i="2"/>
  <c r="Y73" i="2"/>
  <c r="N74" i="2"/>
  <c r="O74" i="2"/>
  <c r="P74" i="2"/>
  <c r="Q74" i="2"/>
  <c r="R74" i="2"/>
  <c r="S74" i="2"/>
  <c r="T74" i="2"/>
  <c r="U74" i="2"/>
  <c r="V74" i="2"/>
  <c r="W74" i="2"/>
  <c r="X74" i="2"/>
  <c r="Y74" i="2"/>
  <c r="N75" i="2"/>
  <c r="O75" i="2"/>
  <c r="P75" i="2"/>
  <c r="Q75" i="2"/>
  <c r="R75" i="2"/>
  <c r="S75" i="2"/>
  <c r="T75" i="2"/>
  <c r="U75" i="2"/>
  <c r="V75" i="2"/>
  <c r="W75" i="2"/>
  <c r="X75" i="2"/>
  <c r="Y75" i="2"/>
  <c r="N76" i="2"/>
  <c r="O76" i="2"/>
  <c r="P76" i="2"/>
  <c r="Q76" i="2"/>
  <c r="R76" i="2"/>
  <c r="S76" i="2"/>
  <c r="T76" i="2"/>
  <c r="U76" i="2"/>
  <c r="V76" i="2"/>
  <c r="W76" i="2"/>
  <c r="X76" i="2"/>
  <c r="Y76" i="2"/>
  <c r="N77" i="2"/>
  <c r="O77" i="2"/>
  <c r="P77" i="2"/>
  <c r="Q77" i="2"/>
  <c r="R77" i="2"/>
  <c r="S77" i="2"/>
  <c r="T77" i="2"/>
  <c r="U77" i="2"/>
  <c r="V77" i="2"/>
  <c r="W77" i="2"/>
  <c r="X77" i="2"/>
  <c r="Y77" i="2"/>
  <c r="N78" i="2"/>
  <c r="O78" i="2"/>
  <c r="P78" i="2"/>
  <c r="Q78" i="2"/>
  <c r="R78" i="2"/>
  <c r="S78" i="2"/>
  <c r="T78" i="2"/>
  <c r="U78" i="2"/>
  <c r="V78" i="2"/>
  <c r="W78" i="2"/>
  <c r="X78" i="2"/>
  <c r="Y78" i="2"/>
  <c r="N79" i="2"/>
  <c r="O79" i="2"/>
  <c r="P79" i="2"/>
  <c r="Q79" i="2"/>
  <c r="R79" i="2"/>
  <c r="S79" i="2"/>
  <c r="T79" i="2"/>
  <c r="U79" i="2"/>
  <c r="V79" i="2"/>
  <c r="W79" i="2"/>
  <c r="X79" i="2"/>
  <c r="Y79" i="2"/>
  <c r="N80" i="2"/>
  <c r="O80" i="2"/>
  <c r="P80" i="2"/>
  <c r="Q80" i="2"/>
  <c r="R80" i="2"/>
  <c r="S80" i="2"/>
  <c r="T80" i="2"/>
  <c r="U80" i="2"/>
  <c r="V80" i="2"/>
  <c r="W80" i="2"/>
  <c r="X80" i="2"/>
  <c r="Y80" i="2"/>
  <c r="N81" i="2"/>
  <c r="O81" i="2"/>
  <c r="P81" i="2"/>
  <c r="Q81" i="2"/>
  <c r="R81" i="2"/>
  <c r="S81" i="2"/>
  <c r="T81" i="2"/>
  <c r="U81" i="2"/>
  <c r="V81" i="2"/>
  <c r="W81" i="2"/>
  <c r="X81" i="2"/>
  <c r="Y81" i="2"/>
  <c r="N82" i="2"/>
  <c r="O82" i="2"/>
  <c r="P82" i="2"/>
  <c r="Q82" i="2"/>
  <c r="R82" i="2"/>
  <c r="S82" i="2"/>
  <c r="T82" i="2"/>
  <c r="U82" i="2"/>
  <c r="V82" i="2"/>
  <c r="W82" i="2"/>
  <c r="X82" i="2"/>
  <c r="Y82" i="2"/>
  <c r="N83" i="2"/>
  <c r="O83" i="2"/>
  <c r="P83" i="2"/>
  <c r="Q83" i="2"/>
  <c r="R83" i="2"/>
  <c r="S83" i="2"/>
  <c r="T83" i="2"/>
  <c r="U83" i="2"/>
  <c r="V83" i="2"/>
  <c r="W83" i="2"/>
  <c r="X83" i="2"/>
  <c r="Y83" i="2"/>
  <c r="N84" i="2"/>
  <c r="O84" i="2"/>
  <c r="P84" i="2"/>
  <c r="Q84" i="2"/>
  <c r="R84" i="2"/>
  <c r="S84" i="2"/>
  <c r="T84" i="2"/>
  <c r="U84" i="2"/>
  <c r="V84" i="2"/>
  <c r="W84" i="2"/>
  <c r="X84" i="2"/>
  <c r="Y84" i="2"/>
  <c r="N85" i="2"/>
  <c r="O85" i="2"/>
  <c r="P85" i="2"/>
  <c r="Q85" i="2"/>
  <c r="R85" i="2"/>
  <c r="S85" i="2"/>
  <c r="T85" i="2"/>
  <c r="U85" i="2"/>
  <c r="V85" i="2"/>
  <c r="W85" i="2"/>
  <c r="X85" i="2"/>
  <c r="Y85" i="2"/>
  <c r="N86" i="2"/>
  <c r="O86" i="2"/>
  <c r="P86" i="2"/>
  <c r="Q86" i="2"/>
  <c r="R86" i="2"/>
  <c r="S86" i="2"/>
  <c r="T86" i="2"/>
  <c r="U86" i="2"/>
  <c r="V86" i="2"/>
  <c r="W86" i="2"/>
  <c r="X86" i="2"/>
  <c r="Y86" i="2"/>
  <c r="N87" i="2"/>
  <c r="O87" i="2"/>
  <c r="P87" i="2"/>
  <c r="Q87" i="2"/>
  <c r="R87" i="2"/>
  <c r="S87" i="2"/>
  <c r="T87" i="2"/>
  <c r="U87" i="2"/>
  <c r="V87" i="2"/>
  <c r="W87" i="2"/>
  <c r="X87" i="2"/>
  <c r="Y87" i="2"/>
  <c r="N88" i="2"/>
  <c r="O88" i="2"/>
  <c r="P88" i="2"/>
  <c r="Q88" i="2"/>
  <c r="R88" i="2"/>
  <c r="S88" i="2"/>
  <c r="T88" i="2"/>
  <c r="U88" i="2"/>
  <c r="V88" i="2"/>
  <c r="W88" i="2"/>
  <c r="X88" i="2"/>
  <c r="Y88" i="2"/>
  <c r="N89" i="2"/>
  <c r="O89" i="2"/>
  <c r="P89" i="2"/>
  <c r="Q89" i="2"/>
  <c r="R89" i="2"/>
  <c r="S89" i="2"/>
  <c r="T89" i="2"/>
  <c r="U89" i="2"/>
  <c r="V89" i="2"/>
  <c r="W89" i="2"/>
  <c r="X89" i="2"/>
  <c r="Y89" i="2"/>
  <c r="N90" i="2"/>
  <c r="O90" i="2"/>
  <c r="P90" i="2"/>
  <c r="Q90" i="2"/>
  <c r="R90" i="2"/>
  <c r="S90" i="2"/>
  <c r="T90" i="2"/>
  <c r="U90" i="2"/>
  <c r="V90" i="2"/>
  <c r="W90" i="2"/>
  <c r="X90" i="2"/>
  <c r="Y90" i="2"/>
  <c r="N91" i="2"/>
  <c r="O91" i="2"/>
  <c r="P91" i="2"/>
  <c r="Q91" i="2"/>
  <c r="R91" i="2"/>
  <c r="S91" i="2"/>
  <c r="T91" i="2"/>
  <c r="U91" i="2"/>
  <c r="V91" i="2"/>
  <c r="W91" i="2"/>
  <c r="X91" i="2"/>
  <c r="Y91" i="2"/>
  <c r="N92" i="2"/>
  <c r="O92" i="2"/>
  <c r="P92" i="2"/>
  <c r="Q92" i="2"/>
  <c r="R92" i="2"/>
  <c r="S92" i="2"/>
  <c r="T92" i="2"/>
  <c r="U92" i="2"/>
  <c r="V92" i="2"/>
  <c r="W92" i="2"/>
  <c r="X92" i="2"/>
  <c r="Y92" i="2"/>
  <c r="N93" i="2"/>
  <c r="O93" i="2"/>
  <c r="P93" i="2"/>
  <c r="Q93" i="2"/>
  <c r="R93" i="2"/>
  <c r="S93" i="2"/>
  <c r="T93" i="2"/>
  <c r="U93" i="2"/>
  <c r="V93" i="2"/>
  <c r="W93" i="2"/>
  <c r="X93" i="2"/>
  <c r="Y93" i="2"/>
  <c r="N94" i="2"/>
  <c r="O94" i="2"/>
  <c r="P94" i="2"/>
  <c r="Q94" i="2"/>
  <c r="R94" i="2"/>
  <c r="S94" i="2"/>
  <c r="T94" i="2"/>
  <c r="U94" i="2"/>
  <c r="V94" i="2"/>
  <c r="W94" i="2"/>
  <c r="X94" i="2"/>
  <c r="Y94" i="2"/>
  <c r="N95" i="2"/>
  <c r="O95" i="2"/>
  <c r="P95" i="2"/>
  <c r="Q95" i="2"/>
  <c r="R95" i="2"/>
  <c r="S95" i="2"/>
  <c r="T95" i="2"/>
  <c r="U95" i="2"/>
  <c r="V95" i="2"/>
  <c r="W95" i="2"/>
  <c r="X95" i="2"/>
  <c r="Y95" i="2"/>
  <c r="N96" i="2"/>
  <c r="O96" i="2"/>
  <c r="P96" i="2"/>
  <c r="Q96" i="2"/>
  <c r="R96" i="2"/>
  <c r="S96" i="2"/>
  <c r="T96" i="2"/>
  <c r="U96" i="2"/>
  <c r="V96" i="2"/>
  <c r="W96" i="2"/>
  <c r="X96" i="2"/>
  <c r="Y96" i="2"/>
  <c r="N97" i="2"/>
  <c r="O97" i="2"/>
  <c r="P97" i="2"/>
  <c r="Q97" i="2"/>
  <c r="R97" i="2"/>
  <c r="S97" i="2"/>
  <c r="T97" i="2"/>
  <c r="U97" i="2"/>
  <c r="V97" i="2"/>
  <c r="W97" i="2"/>
  <c r="X97" i="2"/>
  <c r="Y97" i="2"/>
  <c r="N98" i="2"/>
  <c r="O98" i="2"/>
  <c r="P98" i="2"/>
  <c r="Q98" i="2"/>
  <c r="R98" i="2"/>
  <c r="S98" i="2"/>
  <c r="T98" i="2"/>
  <c r="U98" i="2"/>
  <c r="V98" i="2"/>
  <c r="W98" i="2"/>
  <c r="X98" i="2"/>
  <c r="Y98" i="2"/>
  <c r="N99" i="2"/>
  <c r="O99" i="2"/>
  <c r="P99" i="2"/>
  <c r="Q99" i="2"/>
  <c r="R99" i="2"/>
  <c r="S99" i="2"/>
  <c r="T99" i="2"/>
  <c r="U99" i="2"/>
  <c r="V99" i="2"/>
  <c r="W99" i="2"/>
  <c r="X99" i="2"/>
  <c r="Y99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N1339" i="2"/>
  <c r="O1339" i="2"/>
  <c r="P1339" i="2"/>
  <c r="Q1339" i="2"/>
  <c r="R1339" i="2"/>
  <c r="S1339" i="2"/>
  <c r="T1339" i="2"/>
  <c r="U1339" i="2"/>
  <c r="V1339" i="2"/>
  <c r="W1339" i="2"/>
  <c r="X1339" i="2"/>
  <c r="Y1339" i="2"/>
  <c r="N1340" i="2"/>
  <c r="O1340" i="2"/>
  <c r="P1340" i="2"/>
  <c r="Q1340" i="2"/>
  <c r="R1340" i="2"/>
  <c r="S1340" i="2"/>
  <c r="T1340" i="2"/>
  <c r="U1340" i="2"/>
  <c r="V1340" i="2"/>
  <c r="W1340" i="2"/>
  <c r="X1340" i="2"/>
  <c r="Y1340" i="2"/>
  <c r="N1341" i="2"/>
  <c r="O1341" i="2"/>
  <c r="P1341" i="2"/>
  <c r="Q1341" i="2"/>
  <c r="R1341" i="2"/>
  <c r="S1341" i="2"/>
  <c r="T1341" i="2"/>
  <c r="U1341" i="2"/>
  <c r="V1341" i="2"/>
  <c r="W1341" i="2"/>
  <c r="X1341" i="2"/>
  <c r="Y1341" i="2"/>
  <c r="N1342" i="2"/>
  <c r="O1342" i="2"/>
  <c r="P1342" i="2"/>
  <c r="Q1342" i="2"/>
  <c r="R1342" i="2"/>
  <c r="S1342" i="2"/>
  <c r="T1342" i="2"/>
  <c r="U1342" i="2"/>
  <c r="V1342" i="2"/>
  <c r="W1342" i="2"/>
  <c r="X1342" i="2"/>
  <c r="Y1342" i="2"/>
  <c r="N1343" i="2"/>
  <c r="O1343" i="2"/>
  <c r="P1343" i="2"/>
  <c r="Q1343" i="2"/>
  <c r="R1343" i="2"/>
  <c r="S1343" i="2"/>
  <c r="T1343" i="2"/>
  <c r="U1343" i="2"/>
  <c r="V1343" i="2"/>
  <c r="W1343" i="2"/>
  <c r="X1343" i="2"/>
  <c r="Y1343" i="2"/>
  <c r="N1344" i="2"/>
  <c r="O1344" i="2"/>
  <c r="P1344" i="2"/>
  <c r="Q1344" i="2"/>
  <c r="R1344" i="2"/>
  <c r="S1344" i="2"/>
  <c r="T1344" i="2"/>
  <c r="U1344" i="2"/>
  <c r="V1344" i="2"/>
  <c r="W1344" i="2"/>
  <c r="X1344" i="2"/>
  <c r="Y1344" i="2"/>
  <c r="N1345" i="2"/>
  <c r="O1345" i="2"/>
  <c r="P1345" i="2"/>
  <c r="Q1345" i="2"/>
  <c r="R1345" i="2"/>
  <c r="S1345" i="2"/>
  <c r="T1345" i="2"/>
  <c r="U1345" i="2"/>
  <c r="V1345" i="2"/>
  <c r="W1345" i="2"/>
  <c r="X1345" i="2"/>
  <c r="Y1345" i="2"/>
  <c r="N1346" i="2"/>
  <c r="O1346" i="2"/>
  <c r="P1346" i="2"/>
  <c r="Q1346" i="2"/>
  <c r="R1346" i="2"/>
  <c r="S1346" i="2"/>
  <c r="T1346" i="2"/>
  <c r="U1346" i="2"/>
  <c r="V1346" i="2"/>
  <c r="W1346" i="2"/>
  <c r="X1346" i="2"/>
  <c r="Y1346" i="2"/>
  <c r="N1347" i="2"/>
  <c r="O1347" i="2"/>
  <c r="P1347" i="2"/>
  <c r="Q1347" i="2"/>
  <c r="R1347" i="2"/>
  <c r="S1347" i="2"/>
  <c r="T1347" i="2"/>
  <c r="U1347" i="2"/>
  <c r="V1347" i="2"/>
  <c r="W1347" i="2"/>
  <c r="X1347" i="2"/>
  <c r="Y1347" i="2"/>
  <c r="N1348" i="2"/>
  <c r="O1348" i="2"/>
  <c r="P1348" i="2"/>
  <c r="Q1348" i="2"/>
  <c r="R1348" i="2"/>
  <c r="S1348" i="2"/>
  <c r="T1348" i="2"/>
  <c r="U1348" i="2"/>
  <c r="V1348" i="2"/>
  <c r="W1348" i="2"/>
  <c r="X1348" i="2"/>
  <c r="Y1348" i="2"/>
  <c r="N1349" i="2"/>
  <c r="O1349" i="2"/>
  <c r="P1349" i="2"/>
  <c r="Q1349" i="2"/>
  <c r="R1349" i="2"/>
  <c r="S1349" i="2"/>
  <c r="T1349" i="2"/>
  <c r="U1349" i="2"/>
  <c r="V1349" i="2"/>
  <c r="W1349" i="2"/>
  <c r="X1349" i="2"/>
  <c r="Y1349" i="2"/>
  <c r="N1350" i="2"/>
  <c r="O1350" i="2"/>
  <c r="P1350" i="2"/>
  <c r="Q1350" i="2"/>
  <c r="R1350" i="2"/>
  <c r="S1350" i="2"/>
  <c r="T1350" i="2"/>
  <c r="U1350" i="2"/>
  <c r="V1350" i="2"/>
  <c r="W1350" i="2"/>
  <c r="X1350" i="2"/>
  <c r="Y1350" i="2"/>
  <c r="N1351" i="2"/>
  <c r="O1351" i="2"/>
  <c r="P1351" i="2"/>
  <c r="Q1351" i="2"/>
  <c r="R1351" i="2"/>
  <c r="S1351" i="2"/>
  <c r="T1351" i="2"/>
  <c r="U1351" i="2"/>
  <c r="V1351" i="2"/>
  <c r="W1351" i="2"/>
  <c r="X1351" i="2"/>
  <c r="Y1351" i="2"/>
  <c r="N1352" i="2"/>
  <c r="O1352" i="2"/>
  <c r="P1352" i="2"/>
  <c r="Q1352" i="2"/>
  <c r="R1352" i="2"/>
  <c r="S1352" i="2"/>
  <c r="T1352" i="2"/>
  <c r="U1352" i="2"/>
  <c r="V1352" i="2"/>
  <c r="W1352" i="2"/>
  <c r="X1352" i="2"/>
  <c r="Y1352" i="2"/>
  <c r="N1353" i="2"/>
  <c r="O1353" i="2"/>
  <c r="P1353" i="2"/>
  <c r="Q1353" i="2"/>
  <c r="R1353" i="2"/>
  <c r="S1353" i="2"/>
  <c r="T1353" i="2"/>
  <c r="U1353" i="2"/>
  <c r="V1353" i="2"/>
  <c r="W1353" i="2"/>
  <c r="X1353" i="2"/>
  <c r="Y1353" i="2"/>
  <c r="N1354" i="2"/>
  <c r="O1354" i="2"/>
  <c r="P1354" i="2"/>
  <c r="Q1354" i="2"/>
  <c r="R1354" i="2"/>
  <c r="S1354" i="2"/>
  <c r="T1354" i="2"/>
  <c r="U1354" i="2"/>
  <c r="V1354" i="2"/>
  <c r="W1354" i="2"/>
  <c r="X1354" i="2"/>
  <c r="Y1354" i="2"/>
  <c r="N1355" i="2"/>
  <c r="O1355" i="2"/>
  <c r="P1355" i="2"/>
  <c r="Q1355" i="2"/>
  <c r="R1355" i="2"/>
  <c r="S1355" i="2"/>
  <c r="T1355" i="2"/>
  <c r="U1355" i="2"/>
  <c r="V1355" i="2"/>
  <c r="W1355" i="2"/>
  <c r="X1355" i="2"/>
  <c r="Y1355" i="2"/>
  <c r="N1356" i="2"/>
  <c r="O1356" i="2"/>
  <c r="P1356" i="2"/>
  <c r="Q1356" i="2"/>
  <c r="R1356" i="2"/>
  <c r="S1356" i="2"/>
  <c r="T1356" i="2"/>
  <c r="U1356" i="2"/>
  <c r="V1356" i="2"/>
  <c r="W1356" i="2"/>
  <c r="X1356" i="2"/>
  <c r="Y1356" i="2"/>
  <c r="N1357" i="2"/>
  <c r="O1357" i="2"/>
  <c r="P1357" i="2"/>
  <c r="Q1357" i="2"/>
  <c r="R1357" i="2"/>
  <c r="S1357" i="2"/>
  <c r="T1357" i="2"/>
  <c r="U1357" i="2"/>
  <c r="V1357" i="2"/>
  <c r="W1357" i="2"/>
  <c r="X1357" i="2"/>
  <c r="Y1357" i="2"/>
  <c r="N1358" i="2"/>
  <c r="O1358" i="2"/>
  <c r="P1358" i="2"/>
  <c r="Q1358" i="2"/>
  <c r="R1358" i="2"/>
  <c r="S1358" i="2"/>
  <c r="T1358" i="2"/>
  <c r="U1358" i="2"/>
  <c r="V1358" i="2"/>
  <c r="W1358" i="2"/>
  <c r="X1358" i="2"/>
  <c r="Y1358" i="2"/>
  <c r="N1359" i="2"/>
  <c r="O1359" i="2"/>
  <c r="P1359" i="2"/>
  <c r="Q1359" i="2"/>
  <c r="R1359" i="2"/>
  <c r="S1359" i="2"/>
  <c r="T1359" i="2"/>
  <c r="U1359" i="2"/>
  <c r="V1359" i="2"/>
  <c r="W1359" i="2"/>
  <c r="X1359" i="2"/>
  <c r="Y1359" i="2"/>
  <c r="N1360" i="2"/>
  <c r="O1360" i="2"/>
  <c r="P1360" i="2"/>
  <c r="Q1360" i="2"/>
  <c r="R1360" i="2"/>
  <c r="S1360" i="2"/>
  <c r="T1360" i="2"/>
  <c r="U1360" i="2"/>
  <c r="V1360" i="2"/>
  <c r="W1360" i="2"/>
  <c r="X1360" i="2"/>
  <c r="Y1360" i="2"/>
  <c r="N1361" i="2"/>
  <c r="O1361" i="2"/>
  <c r="P1361" i="2"/>
  <c r="Q1361" i="2"/>
  <c r="R1361" i="2"/>
  <c r="S1361" i="2"/>
  <c r="T1361" i="2"/>
  <c r="U1361" i="2"/>
  <c r="V1361" i="2"/>
  <c r="W1361" i="2"/>
  <c r="X1361" i="2"/>
  <c r="Y1361" i="2"/>
  <c r="N1362" i="2"/>
  <c r="O1362" i="2"/>
  <c r="P1362" i="2"/>
  <c r="Q1362" i="2"/>
  <c r="R1362" i="2"/>
  <c r="S1362" i="2"/>
  <c r="T1362" i="2"/>
  <c r="U1362" i="2"/>
  <c r="V1362" i="2"/>
  <c r="W1362" i="2"/>
  <c r="X1362" i="2"/>
  <c r="Y1362" i="2"/>
  <c r="N1363" i="2"/>
  <c r="O1363" i="2"/>
  <c r="P1363" i="2"/>
  <c r="Q1363" i="2"/>
  <c r="R1363" i="2"/>
  <c r="S1363" i="2"/>
  <c r="T1363" i="2"/>
  <c r="U1363" i="2"/>
  <c r="V1363" i="2"/>
  <c r="W1363" i="2"/>
  <c r="X1363" i="2"/>
  <c r="Y1363" i="2"/>
  <c r="N1364" i="2"/>
  <c r="O1364" i="2"/>
  <c r="P1364" i="2"/>
  <c r="Q1364" i="2"/>
  <c r="R1364" i="2"/>
  <c r="S1364" i="2"/>
  <c r="T1364" i="2"/>
  <c r="U1364" i="2"/>
  <c r="V1364" i="2"/>
  <c r="W1364" i="2"/>
  <c r="X1364" i="2"/>
  <c r="Y1364" i="2"/>
  <c r="N1365" i="2"/>
  <c r="O1365" i="2"/>
  <c r="P1365" i="2"/>
  <c r="Q1365" i="2"/>
  <c r="R1365" i="2"/>
  <c r="S1365" i="2"/>
  <c r="T1365" i="2"/>
  <c r="U1365" i="2"/>
  <c r="V1365" i="2"/>
  <c r="W1365" i="2"/>
  <c r="X1365" i="2"/>
  <c r="Y1365" i="2"/>
  <c r="N1366" i="2"/>
  <c r="O1366" i="2"/>
  <c r="P1366" i="2"/>
  <c r="Q1366" i="2"/>
  <c r="R1366" i="2"/>
  <c r="S1366" i="2"/>
  <c r="T1366" i="2"/>
  <c r="U1366" i="2"/>
  <c r="V1366" i="2"/>
  <c r="W1366" i="2"/>
  <c r="X1366" i="2"/>
  <c r="Y1366" i="2"/>
  <c r="N1367" i="2"/>
  <c r="O1367" i="2"/>
  <c r="P1367" i="2"/>
  <c r="Q1367" i="2"/>
  <c r="R1367" i="2"/>
  <c r="S1367" i="2"/>
  <c r="T1367" i="2"/>
  <c r="U1367" i="2"/>
  <c r="V1367" i="2"/>
  <c r="W1367" i="2"/>
  <c r="X1367" i="2"/>
  <c r="Y1367" i="2"/>
  <c r="N1368" i="2"/>
  <c r="O1368" i="2"/>
  <c r="P1368" i="2"/>
  <c r="Q1368" i="2"/>
  <c r="R1368" i="2"/>
  <c r="S1368" i="2"/>
  <c r="T1368" i="2"/>
  <c r="U1368" i="2"/>
  <c r="V1368" i="2"/>
  <c r="W1368" i="2"/>
  <c r="X1368" i="2"/>
  <c r="Y1368" i="2"/>
  <c r="N1369" i="2"/>
  <c r="O1369" i="2"/>
  <c r="P1369" i="2"/>
  <c r="Q1369" i="2"/>
  <c r="R1369" i="2"/>
  <c r="S1369" i="2"/>
  <c r="T1369" i="2"/>
  <c r="U1369" i="2"/>
  <c r="V1369" i="2"/>
  <c r="W1369" i="2"/>
  <c r="X1369" i="2"/>
  <c r="Y1369" i="2"/>
  <c r="N1370" i="2"/>
  <c r="O1370" i="2"/>
  <c r="P1370" i="2"/>
  <c r="Q1370" i="2"/>
  <c r="R1370" i="2"/>
  <c r="S1370" i="2"/>
  <c r="T1370" i="2"/>
  <c r="U1370" i="2"/>
  <c r="V1370" i="2"/>
  <c r="W1370" i="2"/>
  <c r="X1370" i="2"/>
  <c r="Y1370" i="2"/>
  <c r="N1371" i="2"/>
  <c r="O1371" i="2"/>
  <c r="P1371" i="2"/>
  <c r="Q1371" i="2"/>
  <c r="R1371" i="2"/>
  <c r="S1371" i="2"/>
  <c r="T1371" i="2"/>
  <c r="U1371" i="2"/>
  <c r="V1371" i="2"/>
  <c r="W1371" i="2"/>
  <c r="X1371" i="2"/>
  <c r="Y1371" i="2"/>
  <c r="N1372" i="2"/>
  <c r="O1372" i="2"/>
  <c r="P1372" i="2"/>
  <c r="Q1372" i="2"/>
  <c r="R1372" i="2"/>
  <c r="S1372" i="2"/>
  <c r="T1372" i="2"/>
  <c r="U1372" i="2"/>
  <c r="V1372" i="2"/>
  <c r="W1372" i="2"/>
  <c r="X1372" i="2"/>
  <c r="Y1372" i="2"/>
  <c r="N1373" i="2"/>
  <c r="O1373" i="2"/>
  <c r="P1373" i="2"/>
  <c r="Q1373" i="2"/>
  <c r="R1373" i="2"/>
  <c r="S1373" i="2"/>
  <c r="T1373" i="2"/>
  <c r="U1373" i="2"/>
  <c r="V1373" i="2"/>
  <c r="W1373" i="2"/>
  <c r="X1373" i="2"/>
  <c r="Y1373" i="2"/>
  <c r="N1374" i="2"/>
  <c r="O1374" i="2"/>
  <c r="P1374" i="2"/>
  <c r="Q1374" i="2"/>
  <c r="R1374" i="2"/>
  <c r="S1374" i="2"/>
  <c r="T1374" i="2"/>
  <c r="U1374" i="2"/>
  <c r="V1374" i="2"/>
  <c r="W1374" i="2"/>
  <c r="X1374" i="2"/>
  <c r="Y1374" i="2"/>
  <c r="N1375" i="2"/>
  <c r="O1375" i="2"/>
  <c r="P1375" i="2"/>
  <c r="Q1375" i="2"/>
  <c r="R1375" i="2"/>
  <c r="S1375" i="2"/>
  <c r="T1375" i="2"/>
  <c r="U1375" i="2"/>
  <c r="V1375" i="2"/>
  <c r="W1375" i="2"/>
  <c r="X1375" i="2"/>
  <c r="Y1375" i="2"/>
  <c r="N1376" i="2"/>
  <c r="O1376" i="2"/>
  <c r="P1376" i="2"/>
  <c r="Q1376" i="2"/>
  <c r="R1376" i="2"/>
  <c r="S1376" i="2"/>
  <c r="T1376" i="2"/>
  <c r="U1376" i="2"/>
  <c r="V1376" i="2"/>
  <c r="W1376" i="2"/>
  <c r="X1376" i="2"/>
  <c r="Y1376" i="2"/>
  <c r="N1377" i="2"/>
  <c r="O1377" i="2"/>
  <c r="P1377" i="2"/>
  <c r="Q1377" i="2"/>
  <c r="R1377" i="2"/>
  <c r="S1377" i="2"/>
  <c r="T1377" i="2"/>
  <c r="U1377" i="2"/>
  <c r="V1377" i="2"/>
  <c r="W1377" i="2"/>
  <c r="X1377" i="2"/>
  <c r="Y1377" i="2"/>
  <c r="N1378" i="2"/>
  <c r="O1378" i="2"/>
  <c r="P1378" i="2"/>
  <c r="Q1378" i="2"/>
  <c r="R1378" i="2"/>
  <c r="S1378" i="2"/>
  <c r="T1378" i="2"/>
  <c r="U1378" i="2"/>
  <c r="V1378" i="2"/>
  <c r="W1378" i="2"/>
  <c r="X1378" i="2"/>
  <c r="Y1378" i="2"/>
  <c r="N1379" i="2"/>
  <c r="O1379" i="2"/>
  <c r="P1379" i="2"/>
  <c r="Q1379" i="2"/>
  <c r="R1379" i="2"/>
  <c r="S1379" i="2"/>
  <c r="T1379" i="2"/>
  <c r="U1379" i="2"/>
  <c r="V1379" i="2"/>
  <c r="W1379" i="2"/>
  <c r="X1379" i="2"/>
  <c r="Y1379" i="2"/>
  <c r="N1380" i="2"/>
  <c r="O1380" i="2"/>
  <c r="P1380" i="2"/>
  <c r="Q1380" i="2"/>
  <c r="R1380" i="2"/>
  <c r="S1380" i="2"/>
  <c r="T1380" i="2"/>
  <c r="U1380" i="2"/>
  <c r="V1380" i="2"/>
  <c r="W1380" i="2"/>
  <c r="X1380" i="2"/>
  <c r="Y1380" i="2"/>
  <c r="N1381" i="2"/>
  <c r="O1381" i="2"/>
  <c r="P1381" i="2"/>
  <c r="Q1381" i="2"/>
  <c r="R1381" i="2"/>
  <c r="S1381" i="2"/>
  <c r="T1381" i="2"/>
  <c r="U1381" i="2"/>
  <c r="V1381" i="2"/>
  <c r="W1381" i="2"/>
  <c r="X1381" i="2"/>
  <c r="Y1381" i="2"/>
  <c r="N1382" i="2"/>
  <c r="O1382" i="2"/>
  <c r="P1382" i="2"/>
  <c r="Q1382" i="2"/>
  <c r="R1382" i="2"/>
  <c r="S1382" i="2"/>
  <c r="T1382" i="2"/>
  <c r="U1382" i="2"/>
  <c r="V1382" i="2"/>
  <c r="W1382" i="2"/>
  <c r="X1382" i="2"/>
  <c r="Y1382" i="2"/>
  <c r="N1383" i="2"/>
  <c r="O1383" i="2"/>
  <c r="P1383" i="2"/>
  <c r="Q1383" i="2"/>
  <c r="R1383" i="2"/>
  <c r="S1383" i="2"/>
  <c r="T1383" i="2"/>
  <c r="U1383" i="2"/>
  <c r="V1383" i="2"/>
  <c r="W1383" i="2"/>
  <c r="X1383" i="2"/>
  <c r="Y1383" i="2"/>
  <c r="N1384" i="2"/>
  <c r="O1384" i="2"/>
  <c r="P1384" i="2"/>
  <c r="Q1384" i="2"/>
  <c r="R1384" i="2"/>
  <c r="S1384" i="2"/>
  <c r="T1384" i="2"/>
  <c r="U1384" i="2"/>
  <c r="V1384" i="2"/>
  <c r="W1384" i="2"/>
  <c r="X1384" i="2"/>
  <c r="Y1384" i="2"/>
  <c r="N1385" i="2"/>
  <c r="O1385" i="2"/>
  <c r="P1385" i="2"/>
  <c r="Q1385" i="2"/>
  <c r="R1385" i="2"/>
  <c r="S1385" i="2"/>
  <c r="T1385" i="2"/>
  <c r="U1385" i="2"/>
  <c r="V1385" i="2"/>
  <c r="W1385" i="2"/>
  <c r="X1385" i="2"/>
  <c r="Y1385" i="2"/>
  <c r="N1386" i="2"/>
  <c r="O1386" i="2"/>
  <c r="P1386" i="2"/>
  <c r="Q1386" i="2"/>
  <c r="R1386" i="2"/>
  <c r="S1386" i="2"/>
  <c r="T1386" i="2"/>
  <c r="U1386" i="2"/>
  <c r="V1386" i="2"/>
  <c r="W1386" i="2"/>
  <c r="X1386" i="2"/>
  <c r="Y1386" i="2"/>
  <c r="N1387" i="2"/>
  <c r="O1387" i="2"/>
  <c r="P1387" i="2"/>
  <c r="Q1387" i="2"/>
  <c r="R1387" i="2"/>
  <c r="S1387" i="2"/>
  <c r="T1387" i="2"/>
  <c r="U1387" i="2"/>
  <c r="V1387" i="2"/>
  <c r="W1387" i="2"/>
  <c r="X1387" i="2"/>
  <c r="Y1387" i="2"/>
  <c r="N1388" i="2"/>
  <c r="O1388" i="2"/>
  <c r="P1388" i="2"/>
  <c r="Q1388" i="2"/>
  <c r="R1388" i="2"/>
  <c r="S1388" i="2"/>
  <c r="T1388" i="2"/>
  <c r="U1388" i="2"/>
  <c r="V1388" i="2"/>
  <c r="W1388" i="2"/>
  <c r="X1388" i="2"/>
  <c r="Y1388" i="2"/>
  <c r="N1389" i="2"/>
  <c r="O1389" i="2"/>
  <c r="P1389" i="2"/>
  <c r="Q1389" i="2"/>
  <c r="R1389" i="2"/>
  <c r="S1389" i="2"/>
  <c r="T1389" i="2"/>
  <c r="U1389" i="2"/>
  <c r="V1389" i="2"/>
  <c r="W1389" i="2"/>
  <c r="X1389" i="2"/>
  <c r="Y1389" i="2"/>
  <c r="N1390" i="2"/>
  <c r="O1390" i="2"/>
  <c r="P1390" i="2"/>
  <c r="Q1390" i="2"/>
  <c r="R1390" i="2"/>
  <c r="S1390" i="2"/>
  <c r="T1390" i="2"/>
  <c r="U1390" i="2"/>
  <c r="V1390" i="2"/>
  <c r="W1390" i="2"/>
  <c r="X1390" i="2"/>
  <c r="Y1390" i="2"/>
  <c r="N1391" i="2"/>
  <c r="O1391" i="2"/>
  <c r="P1391" i="2"/>
  <c r="Q1391" i="2"/>
  <c r="R1391" i="2"/>
  <c r="S1391" i="2"/>
  <c r="T1391" i="2"/>
  <c r="U1391" i="2"/>
  <c r="V1391" i="2"/>
  <c r="W1391" i="2"/>
  <c r="X1391" i="2"/>
  <c r="Y1391" i="2"/>
  <c r="N1392" i="2"/>
  <c r="O1392" i="2"/>
  <c r="P1392" i="2"/>
  <c r="Q1392" i="2"/>
  <c r="R1392" i="2"/>
  <c r="S1392" i="2"/>
  <c r="T1392" i="2"/>
  <c r="U1392" i="2"/>
  <c r="V1392" i="2"/>
  <c r="W1392" i="2"/>
  <c r="X1392" i="2"/>
  <c r="Y1392" i="2"/>
  <c r="N1393" i="2"/>
  <c r="O1393" i="2"/>
  <c r="P1393" i="2"/>
  <c r="Q1393" i="2"/>
  <c r="R1393" i="2"/>
  <c r="S1393" i="2"/>
  <c r="T1393" i="2"/>
  <c r="U1393" i="2"/>
  <c r="V1393" i="2"/>
  <c r="W1393" i="2"/>
  <c r="X1393" i="2"/>
  <c r="Y1393" i="2"/>
  <c r="N1394" i="2"/>
  <c r="O1394" i="2"/>
  <c r="P1394" i="2"/>
  <c r="Q1394" i="2"/>
  <c r="R1394" i="2"/>
  <c r="S1394" i="2"/>
  <c r="T1394" i="2"/>
  <c r="U1394" i="2"/>
  <c r="V1394" i="2"/>
  <c r="W1394" i="2"/>
  <c r="X1394" i="2"/>
  <c r="Y1394" i="2"/>
  <c r="N1395" i="2"/>
  <c r="O1395" i="2"/>
  <c r="P1395" i="2"/>
  <c r="Q1395" i="2"/>
  <c r="R1395" i="2"/>
  <c r="S1395" i="2"/>
  <c r="T1395" i="2"/>
  <c r="U1395" i="2"/>
  <c r="V1395" i="2"/>
  <c r="W1395" i="2"/>
  <c r="X1395" i="2"/>
  <c r="Y1395" i="2"/>
  <c r="N1396" i="2"/>
  <c r="O1396" i="2"/>
  <c r="P1396" i="2"/>
  <c r="Q1396" i="2"/>
  <c r="R1396" i="2"/>
  <c r="S1396" i="2"/>
  <c r="T1396" i="2"/>
  <c r="U1396" i="2"/>
  <c r="V1396" i="2"/>
  <c r="W1396" i="2"/>
  <c r="X1396" i="2"/>
  <c r="Y1396" i="2"/>
  <c r="N1397" i="2"/>
  <c r="O1397" i="2"/>
  <c r="P1397" i="2"/>
  <c r="Q1397" i="2"/>
  <c r="R1397" i="2"/>
  <c r="S1397" i="2"/>
  <c r="T1397" i="2"/>
  <c r="U1397" i="2"/>
  <c r="V1397" i="2"/>
  <c r="W1397" i="2"/>
  <c r="X1397" i="2"/>
  <c r="Y1397" i="2"/>
  <c r="N1398" i="2"/>
  <c r="O1398" i="2"/>
  <c r="P1398" i="2"/>
  <c r="Q1398" i="2"/>
  <c r="R1398" i="2"/>
  <c r="S1398" i="2"/>
  <c r="T1398" i="2"/>
  <c r="U1398" i="2"/>
  <c r="V1398" i="2"/>
  <c r="W1398" i="2"/>
  <c r="X1398" i="2"/>
  <c r="Y1398" i="2"/>
  <c r="N1399" i="2"/>
  <c r="O1399" i="2"/>
  <c r="P1399" i="2"/>
  <c r="Q1399" i="2"/>
  <c r="R1399" i="2"/>
  <c r="S1399" i="2"/>
  <c r="T1399" i="2"/>
  <c r="U1399" i="2"/>
  <c r="V1399" i="2"/>
  <c r="W1399" i="2"/>
  <c r="X1399" i="2"/>
  <c r="Y1399" i="2"/>
  <c r="N1400" i="2"/>
  <c r="O1400" i="2"/>
  <c r="P1400" i="2"/>
  <c r="Q1400" i="2"/>
  <c r="R1400" i="2"/>
  <c r="S1400" i="2"/>
  <c r="T1400" i="2"/>
  <c r="U1400" i="2"/>
  <c r="V1400" i="2"/>
  <c r="W1400" i="2"/>
  <c r="X1400" i="2"/>
  <c r="Y1400" i="2"/>
  <c r="N1401" i="2"/>
  <c r="O1401" i="2"/>
  <c r="P1401" i="2"/>
  <c r="Q1401" i="2"/>
  <c r="R1401" i="2"/>
  <c r="S1401" i="2"/>
  <c r="T1401" i="2"/>
  <c r="U1401" i="2"/>
  <c r="V1401" i="2"/>
  <c r="W1401" i="2"/>
  <c r="X1401" i="2"/>
  <c r="Y1401" i="2"/>
  <c r="O2" i="2"/>
  <c r="P2" i="2"/>
  <c r="Q2" i="2"/>
  <c r="R2" i="2"/>
  <c r="S2" i="2"/>
  <c r="T2" i="2"/>
  <c r="U2" i="2"/>
  <c r="V2" i="2"/>
  <c r="W2" i="2"/>
  <c r="X2" i="2"/>
  <c r="Y2" i="2"/>
  <c r="N2" i="2"/>
</calcChain>
</file>

<file path=xl/sharedStrings.xml><?xml version="1.0" encoding="utf-8"?>
<sst xmlns="http://schemas.openxmlformats.org/spreadsheetml/2006/main" count="36" uniqueCount="12">
  <si>
    <t>hmm-p</t>
  </si>
  <si>
    <t>hmm-r</t>
  </si>
  <si>
    <t>hmm-f</t>
  </si>
  <si>
    <t>hmm-acc</t>
  </si>
  <si>
    <t>memm-p</t>
  </si>
  <si>
    <t>memm-r</t>
  </si>
  <si>
    <t>memm-f</t>
  </si>
  <si>
    <t>memm-acc</t>
  </si>
  <si>
    <t>base-p</t>
  </si>
  <si>
    <t>base-r</t>
  </si>
  <si>
    <t>base-f</t>
  </si>
  <si>
    <t>base-acc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</si>
</sst>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1"/>
  <sheetViews>
    <sheetView workbookViewId="0">
      <selection activeCell="N1" sqref="A1:XFD1048576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>
        <v>0.71428571428571397</v>
      </c>
      <c r="C2">
        <v>1</v>
      </c>
      <c r="D2">
        <v>0.83333333333333304</v>
      </c>
      <c r="E2">
        <v>0.94736842105263097</v>
      </c>
      <c r="F2">
        <v>0.83333333333333304</v>
      </c>
      <c r="G2">
        <v>1</v>
      </c>
      <c r="H2">
        <v>0.90909090909090895</v>
      </c>
      <c r="I2">
        <v>0.97368421052631504</v>
      </c>
      <c r="J2">
        <v>0.6</v>
      </c>
      <c r="K2">
        <v>0.6</v>
      </c>
      <c r="L2">
        <v>0.6</v>
      </c>
      <c r="M2">
        <v>0.94736842105263097</v>
      </c>
    </row>
    <row r="3" spans="1:13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2</v>
      </c>
      <c r="B4">
        <v>0.63636363636363602</v>
      </c>
      <c r="C4">
        <v>0.77777777777777701</v>
      </c>
      <c r="D4">
        <v>0.7</v>
      </c>
      <c r="E4">
        <v>0.87878787878787801</v>
      </c>
      <c r="F4">
        <v>0.8</v>
      </c>
      <c r="G4">
        <v>0.88888888888888795</v>
      </c>
      <c r="H4">
        <v>0.84210526315789402</v>
      </c>
      <c r="I4">
        <v>0.939393939393939</v>
      </c>
      <c r="J4">
        <v>0.55555555555555503</v>
      </c>
      <c r="K4">
        <v>0.55555555555555503</v>
      </c>
      <c r="L4">
        <v>0.55555555555555503</v>
      </c>
      <c r="M4">
        <v>0.87878787878787801</v>
      </c>
    </row>
    <row r="5" spans="1:13" x14ac:dyDescent="0.3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">
      <c r="A6">
        <v>4</v>
      </c>
      <c r="B6">
        <v>0.22222222222222199</v>
      </c>
      <c r="C6">
        <v>1</v>
      </c>
      <c r="D6">
        <v>0.36363636363636298</v>
      </c>
      <c r="E6">
        <v>0.73076923076922995</v>
      </c>
      <c r="F6">
        <v>0.66666666666666596</v>
      </c>
      <c r="G6">
        <v>1</v>
      </c>
      <c r="H6">
        <v>0.8</v>
      </c>
      <c r="I6">
        <v>0.96153846153846101</v>
      </c>
      <c r="J6">
        <v>1</v>
      </c>
      <c r="K6">
        <v>1</v>
      </c>
      <c r="L6">
        <v>1</v>
      </c>
      <c r="M6">
        <v>1</v>
      </c>
    </row>
    <row r="7" spans="1:13" x14ac:dyDescent="0.3">
      <c r="A7">
        <v>5</v>
      </c>
      <c r="B7">
        <v>0.25</v>
      </c>
      <c r="C7">
        <v>1</v>
      </c>
      <c r="D7">
        <v>0.4</v>
      </c>
      <c r="E7">
        <v>0.86363636363636298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">
      <c r="A10">
        <v>8</v>
      </c>
      <c r="B10">
        <v>0.66666666666666596</v>
      </c>
      <c r="C10">
        <v>1</v>
      </c>
      <c r="D10">
        <v>0.8</v>
      </c>
      <c r="E10">
        <v>0.94736842105263097</v>
      </c>
      <c r="F10">
        <v>0.66666666666666596</v>
      </c>
      <c r="G10">
        <v>1</v>
      </c>
      <c r="H10">
        <v>0.8</v>
      </c>
      <c r="I10">
        <v>0.94736842105263097</v>
      </c>
      <c r="J10">
        <v>1</v>
      </c>
      <c r="K10">
        <v>1</v>
      </c>
      <c r="L10">
        <v>1</v>
      </c>
      <c r="M10">
        <v>1</v>
      </c>
    </row>
    <row r="11" spans="1:13" x14ac:dyDescent="0.3">
      <c r="A11">
        <v>9</v>
      </c>
      <c r="B11">
        <v>0.5</v>
      </c>
      <c r="C11">
        <v>1</v>
      </c>
      <c r="D11">
        <v>0.66666666666666596</v>
      </c>
      <c r="E11">
        <v>0.94736842105263097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">
      <c r="A13">
        <v>11</v>
      </c>
      <c r="B13">
        <v>0.5</v>
      </c>
      <c r="C13">
        <v>0.75</v>
      </c>
      <c r="D13">
        <v>0.6</v>
      </c>
      <c r="E13">
        <v>0.72727272727272696</v>
      </c>
      <c r="F13">
        <v>0.8</v>
      </c>
      <c r="G13">
        <v>1</v>
      </c>
      <c r="H13">
        <v>0.88888888888888895</v>
      </c>
      <c r="I13">
        <v>0.90909090909090895</v>
      </c>
      <c r="J13">
        <v>1</v>
      </c>
      <c r="K13">
        <v>0.75</v>
      </c>
      <c r="L13">
        <v>0.85714285714285698</v>
      </c>
      <c r="M13">
        <v>0.90909090909090895</v>
      </c>
    </row>
    <row r="14" spans="1:13" x14ac:dyDescent="0.3">
      <c r="A14">
        <v>12</v>
      </c>
      <c r="B14">
        <v>0</v>
      </c>
      <c r="C14">
        <v>0</v>
      </c>
      <c r="D14">
        <v>0</v>
      </c>
      <c r="E14">
        <v>0.5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">
      <c r="A15">
        <v>13</v>
      </c>
      <c r="B15">
        <v>0.57142857142857095</v>
      </c>
      <c r="C15">
        <v>0.8</v>
      </c>
      <c r="D15">
        <v>0.66666666666666596</v>
      </c>
      <c r="E15">
        <v>0.72727272727272696</v>
      </c>
      <c r="F15">
        <v>0.83333333333333304</v>
      </c>
      <c r="G15">
        <v>1</v>
      </c>
      <c r="H15">
        <v>0.90909090909090895</v>
      </c>
      <c r="I15">
        <v>0.90909090909090895</v>
      </c>
      <c r="J15">
        <v>1</v>
      </c>
      <c r="K15">
        <v>0.8</v>
      </c>
      <c r="L15">
        <v>0.88888888888888895</v>
      </c>
      <c r="M15">
        <v>0.90909090909090895</v>
      </c>
    </row>
    <row r="16" spans="1:13" x14ac:dyDescent="0.3">
      <c r="A16">
        <v>14</v>
      </c>
      <c r="B16">
        <v>0</v>
      </c>
      <c r="C16">
        <v>0</v>
      </c>
      <c r="D16">
        <v>0</v>
      </c>
      <c r="E16">
        <v>0.5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">
      <c r="A17">
        <v>15</v>
      </c>
      <c r="B17">
        <v>0.66666666666666596</v>
      </c>
      <c r="C17">
        <v>0.66666666666666596</v>
      </c>
      <c r="D17">
        <v>0.66666666666666596</v>
      </c>
      <c r="E17">
        <v>0.6</v>
      </c>
      <c r="F17">
        <v>0.75</v>
      </c>
      <c r="G17">
        <v>1</v>
      </c>
      <c r="H17">
        <v>0.85714285714285698</v>
      </c>
      <c r="I17">
        <v>0.8</v>
      </c>
      <c r="J17">
        <v>1</v>
      </c>
      <c r="K17">
        <v>1</v>
      </c>
      <c r="L17">
        <v>1</v>
      </c>
      <c r="M17">
        <v>1</v>
      </c>
    </row>
    <row r="18" spans="1:13" x14ac:dyDescent="0.3">
      <c r="A18">
        <v>16</v>
      </c>
      <c r="B18">
        <v>0.5</v>
      </c>
      <c r="C18">
        <v>0.5</v>
      </c>
      <c r="D18">
        <v>0.5</v>
      </c>
      <c r="E18">
        <v>0.5</v>
      </c>
      <c r="F18">
        <v>0.66666666666666596</v>
      </c>
      <c r="G18">
        <v>1</v>
      </c>
      <c r="H18">
        <v>0.8</v>
      </c>
      <c r="I18">
        <v>0.75</v>
      </c>
      <c r="J18">
        <v>1</v>
      </c>
      <c r="K18">
        <v>1</v>
      </c>
      <c r="L18">
        <v>1</v>
      </c>
      <c r="M18">
        <v>1</v>
      </c>
    </row>
    <row r="19" spans="1:13" x14ac:dyDescent="0.3">
      <c r="A19">
        <v>17</v>
      </c>
      <c r="B19">
        <v>0.66666666666666596</v>
      </c>
      <c r="C19">
        <v>1</v>
      </c>
      <c r="D19">
        <v>0.8</v>
      </c>
      <c r="E19">
        <v>0.88888888888888795</v>
      </c>
      <c r="F19">
        <v>0.66666666666666596</v>
      </c>
      <c r="G19">
        <v>1</v>
      </c>
      <c r="H19">
        <v>0.8</v>
      </c>
      <c r="I19">
        <v>0.88888888888888795</v>
      </c>
      <c r="J19">
        <v>1</v>
      </c>
      <c r="K19">
        <v>1</v>
      </c>
      <c r="L19">
        <v>1</v>
      </c>
      <c r="M19">
        <v>1</v>
      </c>
    </row>
    <row r="20" spans="1:13" x14ac:dyDescent="0.3">
      <c r="A20">
        <v>18</v>
      </c>
      <c r="B20">
        <v>0</v>
      </c>
      <c r="C20">
        <v>0</v>
      </c>
      <c r="D20">
        <v>0</v>
      </c>
      <c r="E20">
        <v>0.2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0.75</v>
      </c>
      <c r="K21">
        <v>0.75</v>
      </c>
      <c r="L21">
        <v>0.75</v>
      </c>
      <c r="M21">
        <v>0.96428571428571397</v>
      </c>
    </row>
    <row r="22" spans="1:13" x14ac:dyDescent="0.3">
      <c r="A22">
        <v>20</v>
      </c>
      <c r="B22">
        <v>0.33333333333333298</v>
      </c>
      <c r="C22">
        <v>1</v>
      </c>
      <c r="D22">
        <v>0.5</v>
      </c>
      <c r="E22">
        <v>0.71428571428571397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0.71428571428571397</v>
      </c>
    </row>
    <row r="23" spans="1:13" x14ac:dyDescent="0.3">
      <c r="A23">
        <v>21</v>
      </c>
      <c r="B23">
        <v>0.5</v>
      </c>
      <c r="C23">
        <v>0.6</v>
      </c>
      <c r="D23">
        <v>0.54545454545454497</v>
      </c>
      <c r="E23">
        <v>0.57142857142857095</v>
      </c>
      <c r="F23">
        <v>1</v>
      </c>
      <c r="G23">
        <v>1</v>
      </c>
      <c r="H23">
        <v>1</v>
      </c>
      <c r="I23">
        <v>1</v>
      </c>
      <c r="J23">
        <v>1</v>
      </c>
      <c r="K23">
        <v>0.2</v>
      </c>
      <c r="L23">
        <v>0.33333333333333298</v>
      </c>
      <c r="M23">
        <v>0.42857142857142799</v>
      </c>
    </row>
    <row r="24" spans="1:13" x14ac:dyDescent="0.3">
      <c r="A24">
        <v>22</v>
      </c>
      <c r="B24">
        <v>0</v>
      </c>
      <c r="C24">
        <v>0</v>
      </c>
      <c r="D24">
        <v>0</v>
      </c>
      <c r="E24">
        <v>0.9375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">
      <c r="A27">
        <v>25</v>
      </c>
      <c r="B27">
        <v>0.33333333333333298</v>
      </c>
      <c r="C27">
        <v>1</v>
      </c>
      <c r="D27">
        <v>0.5</v>
      </c>
      <c r="E27">
        <v>0.88888888888888795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0.94444444444444398</v>
      </c>
    </row>
    <row r="28" spans="1:13" x14ac:dyDescent="0.3">
      <c r="A28">
        <v>26</v>
      </c>
      <c r="B28">
        <v>0</v>
      </c>
      <c r="C28">
        <v>0</v>
      </c>
      <c r="D28">
        <v>0</v>
      </c>
      <c r="E28">
        <v>0.9375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">
      <c r="A29">
        <v>27</v>
      </c>
      <c r="B29">
        <v>0</v>
      </c>
      <c r="C29">
        <v>0</v>
      </c>
      <c r="D29">
        <v>0</v>
      </c>
      <c r="E29">
        <v>0.95454545454545403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">
      <c r="A30">
        <v>28</v>
      </c>
      <c r="B30">
        <v>0.9</v>
      </c>
      <c r="C30">
        <v>1</v>
      </c>
      <c r="D30">
        <v>0.94736842105263097</v>
      </c>
      <c r="E30">
        <v>0.96666666666666601</v>
      </c>
      <c r="F30">
        <v>0.9</v>
      </c>
      <c r="G30">
        <v>1</v>
      </c>
      <c r="H30">
        <v>0.94736842105263097</v>
      </c>
      <c r="I30">
        <v>0.96666666666666601</v>
      </c>
      <c r="J30">
        <v>0.88888888888888795</v>
      </c>
      <c r="K30">
        <v>0.88888888888888795</v>
      </c>
      <c r="L30">
        <v>0.88888888888888795</v>
      </c>
      <c r="M30">
        <v>0.96666666666666601</v>
      </c>
    </row>
    <row r="31" spans="1:13" x14ac:dyDescent="0.3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">
      <c r="A32">
        <v>30</v>
      </c>
      <c r="B32">
        <v>0.6</v>
      </c>
      <c r="C32">
        <v>1</v>
      </c>
      <c r="D32">
        <v>0.749999999999999</v>
      </c>
      <c r="E32">
        <v>0.90909090909090895</v>
      </c>
      <c r="F32">
        <v>0.75</v>
      </c>
      <c r="G32">
        <v>1</v>
      </c>
      <c r="H32">
        <v>0.85714285714285698</v>
      </c>
      <c r="I32">
        <v>0.95454545454545403</v>
      </c>
      <c r="J32">
        <v>1</v>
      </c>
      <c r="K32">
        <v>1</v>
      </c>
      <c r="L32">
        <v>1</v>
      </c>
      <c r="M32">
        <v>1</v>
      </c>
    </row>
    <row r="33" spans="1:13" x14ac:dyDescent="0.3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>
        <v>32</v>
      </c>
      <c r="B34">
        <v>0.5</v>
      </c>
      <c r="C34">
        <v>1</v>
      </c>
      <c r="D34">
        <v>0.66666666666666596</v>
      </c>
      <c r="E34">
        <v>0.93333333333333302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3">
      <c r="A35">
        <v>33</v>
      </c>
      <c r="B35">
        <v>0.6</v>
      </c>
      <c r="C35">
        <v>1</v>
      </c>
      <c r="D35">
        <v>0.749999999999999</v>
      </c>
      <c r="E35">
        <v>0.88235294117647001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3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3">
      <c r="A37">
        <v>35</v>
      </c>
      <c r="B37">
        <v>0</v>
      </c>
      <c r="C37">
        <v>0</v>
      </c>
      <c r="D37">
        <v>0</v>
      </c>
      <c r="E37">
        <v>0.4</v>
      </c>
      <c r="F37">
        <v>0</v>
      </c>
      <c r="G37">
        <v>0</v>
      </c>
      <c r="H37">
        <v>0</v>
      </c>
      <c r="I37">
        <v>0.7</v>
      </c>
      <c r="J37">
        <v>0.5</v>
      </c>
      <c r="K37">
        <v>0.5</v>
      </c>
      <c r="L37">
        <v>0.5</v>
      </c>
      <c r="M37">
        <v>0.9</v>
      </c>
    </row>
    <row r="38" spans="1:13" x14ac:dyDescent="0.3">
      <c r="A38">
        <v>36</v>
      </c>
      <c r="B38">
        <v>0.2</v>
      </c>
      <c r="C38">
        <v>1</v>
      </c>
      <c r="D38">
        <v>0.33333333333333298</v>
      </c>
      <c r="E38">
        <v>0.55555555555555503</v>
      </c>
      <c r="F38">
        <v>0.5</v>
      </c>
      <c r="G38">
        <v>1</v>
      </c>
      <c r="H38">
        <v>0.66666666666666596</v>
      </c>
      <c r="I38">
        <v>0.88888888888888795</v>
      </c>
      <c r="J38">
        <v>1</v>
      </c>
      <c r="K38">
        <v>1</v>
      </c>
      <c r="L38">
        <v>1</v>
      </c>
      <c r="M38">
        <v>1</v>
      </c>
    </row>
    <row r="39" spans="1:13" x14ac:dyDescent="0.3">
      <c r="A39">
        <v>37</v>
      </c>
      <c r="B39">
        <v>0</v>
      </c>
      <c r="C39">
        <v>0</v>
      </c>
      <c r="D39">
        <v>0</v>
      </c>
      <c r="E39">
        <v>0.55555555555555503</v>
      </c>
      <c r="F39">
        <v>0.5</v>
      </c>
      <c r="G39">
        <v>1</v>
      </c>
      <c r="H39">
        <v>0.66666666666666596</v>
      </c>
      <c r="I39">
        <v>0.88888888888888795</v>
      </c>
      <c r="J39">
        <v>1</v>
      </c>
      <c r="K39">
        <v>1</v>
      </c>
      <c r="L39">
        <v>1</v>
      </c>
      <c r="M39">
        <v>1</v>
      </c>
    </row>
    <row r="40" spans="1:13" x14ac:dyDescent="0.3">
      <c r="A40">
        <v>38</v>
      </c>
      <c r="B40">
        <v>0</v>
      </c>
      <c r="C40">
        <v>0</v>
      </c>
      <c r="D40">
        <v>0</v>
      </c>
      <c r="E40">
        <v>0.44444444444444398</v>
      </c>
      <c r="F40">
        <v>0</v>
      </c>
      <c r="G40">
        <v>0</v>
      </c>
      <c r="H40">
        <v>0</v>
      </c>
      <c r="I40">
        <v>0.77777777777777701</v>
      </c>
      <c r="J40">
        <v>0</v>
      </c>
      <c r="K40">
        <v>0</v>
      </c>
      <c r="L40">
        <v>0</v>
      </c>
      <c r="M40">
        <v>0.88888888888888795</v>
      </c>
    </row>
    <row r="41" spans="1:13" x14ac:dyDescent="0.3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 x14ac:dyDescent="0.3">
      <c r="A42">
        <v>40</v>
      </c>
      <c r="B42">
        <v>0.66666666666666596</v>
      </c>
      <c r="C42">
        <v>0.76923076923076905</v>
      </c>
      <c r="D42">
        <v>0.71428571428571397</v>
      </c>
      <c r="E42">
        <v>0.87179487179487103</v>
      </c>
      <c r="F42">
        <v>1</v>
      </c>
      <c r="G42">
        <v>1</v>
      </c>
      <c r="H42">
        <v>1</v>
      </c>
      <c r="I42">
        <v>1</v>
      </c>
      <c r="J42">
        <v>0.91666666666666596</v>
      </c>
      <c r="K42">
        <v>0.84615384615384603</v>
      </c>
      <c r="L42">
        <v>0.87999999999999901</v>
      </c>
      <c r="M42">
        <v>0.94871794871794801</v>
      </c>
    </row>
    <row r="43" spans="1:13" x14ac:dyDescent="0.3">
      <c r="A43">
        <v>41</v>
      </c>
      <c r="B43">
        <v>0.75</v>
      </c>
      <c r="C43">
        <v>1</v>
      </c>
      <c r="D43">
        <v>0.85714285714285698</v>
      </c>
      <c r="E43">
        <v>0.96296296296296202</v>
      </c>
      <c r="F43">
        <v>0.33333333333333298</v>
      </c>
      <c r="G43">
        <v>0.33333333333333298</v>
      </c>
      <c r="H43">
        <v>0.33333333333333298</v>
      </c>
      <c r="I43">
        <v>0.92592592592592504</v>
      </c>
      <c r="J43">
        <v>0.66666666666666596</v>
      </c>
      <c r="K43">
        <v>0.66666666666666596</v>
      </c>
      <c r="L43">
        <v>0.66666666666666596</v>
      </c>
      <c r="M43">
        <v>0.96296296296296202</v>
      </c>
    </row>
    <row r="44" spans="1:13" x14ac:dyDescent="0.3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3">
      <c r="A45">
        <v>43</v>
      </c>
      <c r="B45">
        <v>0.4</v>
      </c>
      <c r="C45">
        <v>1</v>
      </c>
      <c r="D45">
        <v>0.57142857142857095</v>
      </c>
      <c r="E45">
        <v>0.88461538461538403</v>
      </c>
      <c r="F45">
        <v>0.66666666666666596</v>
      </c>
      <c r="G45">
        <v>1</v>
      </c>
      <c r="H45">
        <v>0.8</v>
      </c>
      <c r="I45">
        <v>0.96153846153846101</v>
      </c>
      <c r="J45">
        <v>0.5</v>
      </c>
      <c r="K45">
        <v>0.5</v>
      </c>
      <c r="L45">
        <v>0.5</v>
      </c>
      <c r="M45">
        <v>0.96153846153846101</v>
      </c>
    </row>
    <row r="46" spans="1:13" x14ac:dyDescent="0.3">
      <c r="A46">
        <v>44</v>
      </c>
      <c r="B46">
        <v>0.75</v>
      </c>
      <c r="C46">
        <v>1</v>
      </c>
      <c r="D46">
        <v>0.85714285714285698</v>
      </c>
      <c r="E46">
        <v>0.8</v>
      </c>
      <c r="F46">
        <v>0.75</v>
      </c>
      <c r="G46">
        <v>1</v>
      </c>
      <c r="H46">
        <v>0.85714285714285698</v>
      </c>
      <c r="I46">
        <v>0.8</v>
      </c>
      <c r="J46">
        <v>1</v>
      </c>
      <c r="K46">
        <v>1</v>
      </c>
      <c r="L46">
        <v>1</v>
      </c>
      <c r="M46">
        <v>1</v>
      </c>
    </row>
    <row r="47" spans="1:13" x14ac:dyDescent="0.3">
      <c r="A47">
        <v>45</v>
      </c>
      <c r="B47">
        <v>0.66666666666666596</v>
      </c>
      <c r="C47">
        <v>1</v>
      </c>
      <c r="D47">
        <v>0.8</v>
      </c>
      <c r="E47">
        <v>0.88888888888888795</v>
      </c>
      <c r="F47">
        <v>0.66666666666666596</v>
      </c>
      <c r="G47">
        <v>1</v>
      </c>
      <c r="H47">
        <v>0.8</v>
      </c>
      <c r="I47">
        <v>0.88888888888888795</v>
      </c>
      <c r="J47">
        <v>1</v>
      </c>
      <c r="K47">
        <v>1</v>
      </c>
      <c r="L47">
        <v>1</v>
      </c>
      <c r="M47">
        <v>1</v>
      </c>
    </row>
    <row r="48" spans="1:13" x14ac:dyDescent="0.3">
      <c r="A48">
        <v>46</v>
      </c>
      <c r="B48">
        <v>0.66666666666666596</v>
      </c>
      <c r="C48">
        <v>1</v>
      </c>
      <c r="D48">
        <v>0.8</v>
      </c>
      <c r="E48">
        <v>0.66666666666666596</v>
      </c>
      <c r="F48">
        <v>0.66666666666666596</v>
      </c>
      <c r="G48">
        <v>1</v>
      </c>
      <c r="H48">
        <v>0.8</v>
      </c>
      <c r="I48">
        <v>0.66666666666666596</v>
      </c>
      <c r="J48">
        <v>1</v>
      </c>
      <c r="K48">
        <v>1</v>
      </c>
      <c r="L48">
        <v>1</v>
      </c>
      <c r="M48">
        <v>1</v>
      </c>
    </row>
    <row r="49" spans="1:13" x14ac:dyDescent="0.3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3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3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0.75</v>
      </c>
      <c r="L51">
        <v>0.85714285714285698</v>
      </c>
      <c r="M51">
        <v>0.875</v>
      </c>
    </row>
    <row r="52" spans="1:13" x14ac:dyDescent="0.3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3">
      <c r="A53">
        <v>51</v>
      </c>
      <c r="B53">
        <v>0.16666666666666599</v>
      </c>
      <c r="C53">
        <v>0.25</v>
      </c>
      <c r="D53">
        <v>0.2</v>
      </c>
      <c r="E53">
        <v>0.72727272727272696</v>
      </c>
      <c r="F53">
        <v>0.75</v>
      </c>
      <c r="G53">
        <v>0.75</v>
      </c>
      <c r="H53">
        <v>0.75</v>
      </c>
      <c r="I53">
        <v>0.90909090909090895</v>
      </c>
      <c r="J53">
        <v>0.66666666666666596</v>
      </c>
      <c r="K53">
        <v>0.5</v>
      </c>
      <c r="L53">
        <v>0.57142857142857095</v>
      </c>
      <c r="M53">
        <v>0.90909090909090895</v>
      </c>
    </row>
    <row r="54" spans="1:13" x14ac:dyDescent="0.3">
      <c r="A54">
        <v>52</v>
      </c>
      <c r="B54">
        <v>0</v>
      </c>
      <c r="C54">
        <v>0</v>
      </c>
      <c r="D54">
        <v>0</v>
      </c>
      <c r="E54">
        <v>0.95454545454545403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 x14ac:dyDescent="0.3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 x14ac:dyDescent="0.3">
      <c r="A56">
        <v>54</v>
      </c>
      <c r="B56">
        <v>0.5</v>
      </c>
      <c r="C56">
        <v>1</v>
      </c>
      <c r="D56">
        <v>0.66666666666666596</v>
      </c>
      <c r="E56">
        <v>0.83333333333333304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x14ac:dyDescent="0.3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3">
      <c r="A58">
        <v>56</v>
      </c>
      <c r="B58">
        <v>0.5</v>
      </c>
      <c r="C58">
        <v>1</v>
      </c>
      <c r="D58">
        <v>0.66666666666666596</v>
      </c>
      <c r="E58">
        <v>0.75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3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3">
      <c r="A60">
        <v>58</v>
      </c>
      <c r="B60">
        <v>0.66666666666666596</v>
      </c>
      <c r="C60">
        <v>1</v>
      </c>
      <c r="D60">
        <v>0.8</v>
      </c>
      <c r="E60">
        <v>0.75</v>
      </c>
      <c r="F60">
        <v>0.5</v>
      </c>
      <c r="G60">
        <v>0.5</v>
      </c>
      <c r="H60">
        <v>0.5</v>
      </c>
      <c r="I60">
        <v>0.5</v>
      </c>
      <c r="J60">
        <v>1</v>
      </c>
      <c r="K60">
        <v>1</v>
      </c>
      <c r="L60">
        <v>1</v>
      </c>
      <c r="M60">
        <v>1</v>
      </c>
    </row>
    <row r="61" spans="1:13" x14ac:dyDescent="0.3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0.5</v>
      </c>
      <c r="K61">
        <v>0.5</v>
      </c>
      <c r="L61">
        <v>0.5</v>
      </c>
      <c r="M61">
        <v>0.83333333333333304</v>
      </c>
    </row>
    <row r="62" spans="1:13" x14ac:dyDescent="0.3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 x14ac:dyDescent="0.3">
      <c r="A63">
        <v>61</v>
      </c>
      <c r="B63">
        <v>0.75</v>
      </c>
      <c r="C63">
        <v>1</v>
      </c>
      <c r="D63">
        <v>0.85714285714285698</v>
      </c>
      <c r="E63">
        <v>0.88888888888888795</v>
      </c>
      <c r="F63">
        <v>0.75</v>
      </c>
      <c r="G63">
        <v>1</v>
      </c>
      <c r="H63">
        <v>0.85714285714285698</v>
      </c>
      <c r="I63">
        <v>0.88888888888888795</v>
      </c>
      <c r="J63">
        <v>1</v>
      </c>
      <c r="K63">
        <v>1</v>
      </c>
      <c r="L63">
        <v>1</v>
      </c>
      <c r="M63">
        <v>1</v>
      </c>
    </row>
    <row r="64" spans="1:13" x14ac:dyDescent="0.3">
      <c r="A64">
        <v>62</v>
      </c>
      <c r="B64">
        <v>0</v>
      </c>
      <c r="C64">
        <v>0</v>
      </c>
      <c r="D64">
        <v>0</v>
      </c>
      <c r="E64">
        <v>0</v>
      </c>
      <c r="F64">
        <v>0.5</v>
      </c>
      <c r="G64">
        <v>0.5</v>
      </c>
      <c r="H64">
        <v>0.5</v>
      </c>
      <c r="I64">
        <v>0.5</v>
      </c>
      <c r="J64">
        <v>0.5</v>
      </c>
      <c r="K64">
        <v>0.5</v>
      </c>
      <c r="L64">
        <v>0.5</v>
      </c>
      <c r="M64">
        <v>0.5</v>
      </c>
    </row>
    <row r="65" spans="1:13" x14ac:dyDescent="0.3">
      <c r="A65">
        <v>63</v>
      </c>
      <c r="B65">
        <v>0.5</v>
      </c>
      <c r="C65">
        <v>1</v>
      </c>
      <c r="D65">
        <v>0.66666666666666596</v>
      </c>
      <c r="E65">
        <v>0.5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1</v>
      </c>
    </row>
    <row r="66" spans="1:13" x14ac:dyDescent="0.3">
      <c r="A66">
        <v>64</v>
      </c>
      <c r="B66">
        <v>0.85714285714285698</v>
      </c>
      <c r="C66">
        <v>1</v>
      </c>
      <c r="D66">
        <v>0.92307692307692302</v>
      </c>
      <c r="E66">
        <v>0.97058823529411697</v>
      </c>
      <c r="F66">
        <v>0.85714285714285698</v>
      </c>
      <c r="G66">
        <v>1</v>
      </c>
      <c r="H66">
        <v>0.92307692307692302</v>
      </c>
      <c r="I66">
        <v>0.97058823529411697</v>
      </c>
      <c r="J66">
        <v>0.66666666666666596</v>
      </c>
      <c r="K66">
        <v>0.66666666666666596</v>
      </c>
      <c r="L66">
        <v>0.66666666666666596</v>
      </c>
      <c r="M66">
        <v>0.94117647058823495</v>
      </c>
    </row>
    <row r="67" spans="1:13" x14ac:dyDescent="0.3">
      <c r="A67">
        <v>65</v>
      </c>
      <c r="B67">
        <v>0.55555555555555503</v>
      </c>
      <c r="C67">
        <v>0.83333333333333304</v>
      </c>
      <c r="D67">
        <v>0.66666666666666596</v>
      </c>
      <c r="E67">
        <v>0.88235294117647001</v>
      </c>
      <c r="F67">
        <v>1</v>
      </c>
      <c r="G67">
        <v>0.83333333333333304</v>
      </c>
      <c r="H67">
        <v>0.90909090909090895</v>
      </c>
      <c r="I67">
        <v>0.97058823529411697</v>
      </c>
      <c r="J67">
        <v>0.6</v>
      </c>
      <c r="K67">
        <v>0.5</v>
      </c>
      <c r="L67">
        <v>0.54545454545454497</v>
      </c>
      <c r="M67">
        <v>0.91176470588235203</v>
      </c>
    </row>
    <row r="68" spans="1:13" x14ac:dyDescent="0.3">
      <c r="A68">
        <v>66</v>
      </c>
      <c r="B68">
        <v>0.66666666666666596</v>
      </c>
      <c r="C68">
        <v>1</v>
      </c>
      <c r="D68">
        <v>0.8</v>
      </c>
      <c r="E68">
        <v>0.96875</v>
      </c>
      <c r="F68">
        <v>1</v>
      </c>
      <c r="G68">
        <v>1</v>
      </c>
      <c r="H68">
        <v>1</v>
      </c>
      <c r="I68">
        <v>1</v>
      </c>
      <c r="J68">
        <v>0.5</v>
      </c>
      <c r="K68">
        <v>0.5</v>
      </c>
      <c r="L68">
        <v>0.5</v>
      </c>
      <c r="M68">
        <v>0.96875</v>
      </c>
    </row>
    <row r="69" spans="1:13" x14ac:dyDescent="0.3">
      <c r="A69">
        <v>67</v>
      </c>
      <c r="B69">
        <v>0.22222222222222199</v>
      </c>
      <c r="C69">
        <v>1</v>
      </c>
      <c r="D69">
        <v>0.36363636363636298</v>
      </c>
      <c r="E69">
        <v>0.78787878787878696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 x14ac:dyDescent="0.3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3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3">
      <c r="A72">
        <v>70</v>
      </c>
      <c r="B72">
        <v>0.66666666666666596</v>
      </c>
      <c r="C72">
        <v>1</v>
      </c>
      <c r="D72">
        <v>0.8</v>
      </c>
      <c r="E72">
        <v>0.75</v>
      </c>
      <c r="F72">
        <v>0.5</v>
      </c>
      <c r="G72">
        <v>0.5</v>
      </c>
      <c r="H72">
        <v>0.5</v>
      </c>
      <c r="I72">
        <v>0.5</v>
      </c>
      <c r="J72">
        <v>1</v>
      </c>
      <c r="K72">
        <v>1</v>
      </c>
      <c r="L72">
        <v>1</v>
      </c>
      <c r="M72">
        <v>1</v>
      </c>
    </row>
    <row r="73" spans="1:13" x14ac:dyDescent="0.3">
      <c r="A73">
        <v>71</v>
      </c>
      <c r="B73">
        <v>0.5</v>
      </c>
      <c r="C73">
        <v>0.5</v>
      </c>
      <c r="D73">
        <v>0.5</v>
      </c>
      <c r="E73">
        <v>0.96666666666666601</v>
      </c>
      <c r="F73">
        <v>1</v>
      </c>
      <c r="G73">
        <v>1</v>
      </c>
      <c r="H73">
        <v>1</v>
      </c>
      <c r="I73">
        <v>1</v>
      </c>
      <c r="J73">
        <v>1</v>
      </c>
      <c r="K73">
        <v>0.5</v>
      </c>
      <c r="L73">
        <v>0.66666666666666596</v>
      </c>
      <c r="M73">
        <v>0.96666666666666601</v>
      </c>
    </row>
    <row r="74" spans="1:13" x14ac:dyDescent="0.3">
      <c r="A74">
        <v>72</v>
      </c>
      <c r="B74">
        <v>0.33333333333333298</v>
      </c>
      <c r="C74">
        <v>0.5</v>
      </c>
      <c r="D74">
        <v>0.4</v>
      </c>
      <c r="E74">
        <v>0.88235294117647001</v>
      </c>
      <c r="F74">
        <v>1</v>
      </c>
      <c r="G74">
        <v>1</v>
      </c>
      <c r="H74">
        <v>1</v>
      </c>
      <c r="I74">
        <v>1</v>
      </c>
      <c r="J74">
        <v>0.5</v>
      </c>
      <c r="K74">
        <v>0.5</v>
      </c>
      <c r="L74">
        <v>0.5</v>
      </c>
      <c r="M74">
        <v>0.94117647058823495</v>
      </c>
    </row>
    <row r="75" spans="1:13" x14ac:dyDescent="0.3">
      <c r="A75">
        <v>73</v>
      </c>
      <c r="B75">
        <v>0</v>
      </c>
      <c r="C75">
        <v>0</v>
      </c>
      <c r="D75">
        <v>0</v>
      </c>
      <c r="E75">
        <v>0.125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L75">
        <v>0</v>
      </c>
      <c r="M75">
        <v>0.875</v>
      </c>
    </row>
    <row r="76" spans="1:13" x14ac:dyDescent="0.3">
      <c r="A76">
        <v>74</v>
      </c>
      <c r="B76">
        <v>0</v>
      </c>
      <c r="C76">
        <v>0</v>
      </c>
      <c r="D76">
        <v>0</v>
      </c>
      <c r="E76">
        <v>0.11111111111111099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 x14ac:dyDescent="0.3">
      <c r="A77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3">
      <c r="A78">
        <v>76</v>
      </c>
      <c r="B78">
        <v>0</v>
      </c>
      <c r="C78">
        <v>0</v>
      </c>
      <c r="D78">
        <v>0</v>
      </c>
      <c r="E78">
        <v>0.92857142857142805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1:13" x14ac:dyDescent="0.3">
      <c r="A79">
        <v>77</v>
      </c>
      <c r="B79">
        <v>0.5</v>
      </c>
      <c r="C79">
        <v>0.66666666666666596</v>
      </c>
      <c r="D79">
        <v>0.57142857142857095</v>
      </c>
      <c r="E79">
        <v>0.84</v>
      </c>
      <c r="F79">
        <v>0.57142857142857095</v>
      </c>
      <c r="G79">
        <v>0.66666666666666596</v>
      </c>
      <c r="H79">
        <v>0.61538461538461497</v>
      </c>
      <c r="I79">
        <v>0.88</v>
      </c>
      <c r="J79">
        <v>0.4</v>
      </c>
      <c r="K79">
        <v>0.33333333333333298</v>
      </c>
      <c r="L79">
        <v>0.36363636363636298</v>
      </c>
      <c r="M79">
        <v>0.8</v>
      </c>
    </row>
    <row r="80" spans="1:13" x14ac:dyDescent="0.3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0.33333333333333298</v>
      </c>
      <c r="K80">
        <v>0.2</v>
      </c>
      <c r="L80">
        <v>0.25</v>
      </c>
      <c r="M80">
        <v>0.71428571428571397</v>
      </c>
    </row>
    <row r="81" spans="1:13" x14ac:dyDescent="0.3">
      <c r="A81">
        <v>79</v>
      </c>
      <c r="B81">
        <v>0.16666666666666599</v>
      </c>
      <c r="C81">
        <v>0.33333333333333298</v>
      </c>
      <c r="D81">
        <v>0.22222222222222199</v>
      </c>
      <c r="E81">
        <v>0.33333333333333298</v>
      </c>
      <c r="F81">
        <v>0.66666666666666596</v>
      </c>
      <c r="G81">
        <v>0.66666666666666596</v>
      </c>
      <c r="H81">
        <v>0.66666666666666596</v>
      </c>
      <c r="I81">
        <v>0.88888888888888795</v>
      </c>
      <c r="J81">
        <v>0.5</v>
      </c>
      <c r="K81">
        <v>0.33333333333333298</v>
      </c>
      <c r="L81">
        <v>0.4</v>
      </c>
      <c r="M81">
        <v>0.66666666666666596</v>
      </c>
    </row>
    <row r="82" spans="1:13" x14ac:dyDescent="0.3">
      <c r="A82">
        <v>80</v>
      </c>
      <c r="B82">
        <v>0</v>
      </c>
      <c r="C82">
        <v>0</v>
      </c>
      <c r="D82">
        <v>0</v>
      </c>
      <c r="E82">
        <v>0.80952380952380898</v>
      </c>
      <c r="F82">
        <v>0.5</v>
      </c>
      <c r="G82">
        <v>1</v>
      </c>
      <c r="H82">
        <v>0.66666666666666596</v>
      </c>
      <c r="I82">
        <v>0.952380952380952</v>
      </c>
      <c r="J82">
        <v>0</v>
      </c>
      <c r="K82">
        <v>0</v>
      </c>
      <c r="L82">
        <v>0</v>
      </c>
      <c r="M82">
        <v>0.952380952380952</v>
      </c>
    </row>
    <row r="83" spans="1:13" x14ac:dyDescent="0.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0.5</v>
      </c>
    </row>
    <row r="84" spans="1:13" x14ac:dyDescent="0.3">
      <c r="A84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0.5</v>
      </c>
      <c r="L84">
        <v>0.66666666666666596</v>
      </c>
      <c r="M84">
        <v>0.88888888888888795</v>
      </c>
    </row>
    <row r="85" spans="1:13" x14ac:dyDescent="0.3">
      <c r="A85">
        <v>83</v>
      </c>
      <c r="B85">
        <v>0.4</v>
      </c>
      <c r="C85">
        <v>0.8</v>
      </c>
      <c r="D85">
        <v>0.53333333333333299</v>
      </c>
      <c r="E85">
        <v>0.87234042553191404</v>
      </c>
      <c r="F85">
        <v>0.71428571428571397</v>
      </c>
      <c r="G85">
        <v>1</v>
      </c>
      <c r="H85">
        <v>0.83333333333333304</v>
      </c>
      <c r="I85">
        <v>0.95744680851063801</v>
      </c>
      <c r="J85">
        <v>0.4</v>
      </c>
      <c r="K85">
        <v>0.4</v>
      </c>
      <c r="L85">
        <v>0.4</v>
      </c>
      <c r="M85">
        <v>0.91489361702127603</v>
      </c>
    </row>
    <row r="86" spans="1:13" x14ac:dyDescent="0.3">
      <c r="A86">
        <v>84</v>
      </c>
      <c r="B86">
        <v>0.5</v>
      </c>
      <c r="C86">
        <v>0.5</v>
      </c>
      <c r="D86">
        <v>0.5</v>
      </c>
      <c r="E86">
        <v>0.82352941176470495</v>
      </c>
      <c r="F86">
        <v>1</v>
      </c>
      <c r="G86">
        <v>1</v>
      </c>
      <c r="H86">
        <v>1</v>
      </c>
      <c r="I86">
        <v>1</v>
      </c>
      <c r="J86">
        <v>0.5</v>
      </c>
      <c r="K86">
        <v>0.5</v>
      </c>
      <c r="L86">
        <v>0.5</v>
      </c>
      <c r="M86">
        <v>0.82352941176470495</v>
      </c>
    </row>
    <row r="87" spans="1:13" x14ac:dyDescent="0.3">
      <c r="A87">
        <v>85</v>
      </c>
      <c r="B87">
        <v>0</v>
      </c>
      <c r="C87">
        <v>0</v>
      </c>
      <c r="D87">
        <v>0</v>
      </c>
      <c r="E87">
        <v>0.9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3">
      <c r="A88">
        <v>86</v>
      </c>
      <c r="B88">
        <v>0.83333333333333304</v>
      </c>
      <c r="C88">
        <v>1</v>
      </c>
      <c r="D88">
        <v>0.90909090909090895</v>
      </c>
      <c r="E88">
        <v>0.85714285714285698</v>
      </c>
      <c r="F88">
        <v>0.83333333333333304</v>
      </c>
      <c r="G88">
        <v>1</v>
      </c>
      <c r="H88">
        <v>0.90909090909090895</v>
      </c>
      <c r="I88">
        <v>0.85714285714285698</v>
      </c>
      <c r="J88">
        <v>0.8</v>
      </c>
      <c r="K88">
        <v>0.8</v>
      </c>
      <c r="L88">
        <v>0.8</v>
      </c>
      <c r="M88">
        <v>0.85714285714285698</v>
      </c>
    </row>
    <row r="89" spans="1:13" x14ac:dyDescent="0.3">
      <c r="A89">
        <v>87</v>
      </c>
      <c r="B89">
        <v>0.8</v>
      </c>
      <c r="C89">
        <v>1</v>
      </c>
      <c r="D89">
        <v>0.88888888888888895</v>
      </c>
      <c r="E89">
        <v>0.83333333333333304</v>
      </c>
      <c r="F89">
        <v>0.8</v>
      </c>
      <c r="G89">
        <v>1</v>
      </c>
      <c r="H89">
        <v>0.88888888888888895</v>
      </c>
      <c r="I89">
        <v>0.83333333333333304</v>
      </c>
      <c r="J89">
        <v>1</v>
      </c>
      <c r="K89">
        <v>1</v>
      </c>
      <c r="L89">
        <v>1</v>
      </c>
      <c r="M89">
        <v>1</v>
      </c>
    </row>
    <row r="90" spans="1:13" x14ac:dyDescent="0.3">
      <c r="A90">
        <v>88</v>
      </c>
      <c r="B90">
        <v>0.75</v>
      </c>
      <c r="C90">
        <v>0.75</v>
      </c>
      <c r="D90">
        <v>0.75</v>
      </c>
      <c r="E90">
        <v>0.66666666666666596</v>
      </c>
      <c r="F90">
        <v>0.8</v>
      </c>
      <c r="G90">
        <v>1</v>
      </c>
      <c r="H90">
        <v>0.88888888888888895</v>
      </c>
      <c r="I90">
        <v>0.83333333333333304</v>
      </c>
      <c r="J90">
        <v>1</v>
      </c>
      <c r="K90">
        <v>1</v>
      </c>
      <c r="L90">
        <v>1</v>
      </c>
      <c r="M90">
        <v>1</v>
      </c>
    </row>
    <row r="91" spans="1:13" x14ac:dyDescent="0.3">
      <c r="A91">
        <v>89</v>
      </c>
      <c r="B91">
        <v>0</v>
      </c>
      <c r="C91">
        <v>0</v>
      </c>
      <c r="D91">
        <v>0</v>
      </c>
      <c r="E91">
        <v>0.72413793103448199</v>
      </c>
      <c r="F91">
        <v>0.66666666666666596</v>
      </c>
      <c r="G91">
        <v>1</v>
      </c>
      <c r="H91">
        <v>0.8</v>
      </c>
      <c r="I91">
        <v>0.96551724137931005</v>
      </c>
      <c r="J91">
        <v>0</v>
      </c>
      <c r="K91">
        <v>0</v>
      </c>
      <c r="L91">
        <v>0</v>
      </c>
      <c r="M91">
        <v>0.93103448275862</v>
      </c>
    </row>
    <row r="92" spans="1:13" x14ac:dyDescent="0.3">
      <c r="A92">
        <v>90</v>
      </c>
      <c r="B92">
        <v>0.75</v>
      </c>
      <c r="C92">
        <v>1</v>
      </c>
      <c r="D92">
        <v>0.85714285714285698</v>
      </c>
      <c r="E92">
        <v>0.9</v>
      </c>
      <c r="F92">
        <v>0.75</v>
      </c>
      <c r="G92">
        <v>1</v>
      </c>
      <c r="H92">
        <v>0.85714285714285698</v>
      </c>
      <c r="I92">
        <v>0.9</v>
      </c>
      <c r="J92">
        <v>0.66666666666666596</v>
      </c>
      <c r="K92">
        <v>0.66666666666666596</v>
      </c>
      <c r="L92">
        <v>0.66666666666666596</v>
      </c>
      <c r="M92">
        <v>0.9</v>
      </c>
    </row>
    <row r="93" spans="1:13" x14ac:dyDescent="0.3">
      <c r="A93">
        <v>91</v>
      </c>
      <c r="B93">
        <v>0.66666666666666596</v>
      </c>
      <c r="C93">
        <v>1</v>
      </c>
      <c r="D93">
        <v>0.8</v>
      </c>
      <c r="E93">
        <v>0.88888888888888795</v>
      </c>
      <c r="F93">
        <v>0.66666666666666596</v>
      </c>
      <c r="G93">
        <v>1</v>
      </c>
      <c r="H93">
        <v>0.8</v>
      </c>
      <c r="I93">
        <v>0.88888888888888795</v>
      </c>
      <c r="J93">
        <v>0.5</v>
      </c>
      <c r="K93">
        <v>0.5</v>
      </c>
      <c r="L93">
        <v>0.5</v>
      </c>
      <c r="M93">
        <v>0.88888888888888795</v>
      </c>
    </row>
    <row r="94" spans="1:13" x14ac:dyDescent="0.3">
      <c r="A94">
        <v>92</v>
      </c>
      <c r="B94">
        <v>0.5</v>
      </c>
      <c r="C94">
        <v>1</v>
      </c>
      <c r="D94">
        <v>0.66666666666666596</v>
      </c>
      <c r="E94">
        <v>0.5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</row>
    <row r="95" spans="1:13" x14ac:dyDescent="0.3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3">
      <c r="A96">
        <v>94</v>
      </c>
      <c r="B96">
        <v>0</v>
      </c>
      <c r="C96">
        <v>0</v>
      </c>
      <c r="D96">
        <v>0</v>
      </c>
      <c r="E96">
        <v>0.88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3">
      <c r="A97">
        <v>95</v>
      </c>
      <c r="B97">
        <v>0.75</v>
      </c>
      <c r="C97">
        <v>0.75</v>
      </c>
      <c r="D97">
        <v>0.75</v>
      </c>
      <c r="E97">
        <v>0.66666666666666596</v>
      </c>
      <c r="F97">
        <v>0.8</v>
      </c>
      <c r="G97">
        <v>1</v>
      </c>
      <c r="H97">
        <v>0.88888888888888895</v>
      </c>
      <c r="I97">
        <v>0.83333333333333304</v>
      </c>
      <c r="J97">
        <v>1</v>
      </c>
      <c r="K97">
        <v>1</v>
      </c>
      <c r="L97">
        <v>1</v>
      </c>
      <c r="M97">
        <v>1</v>
      </c>
    </row>
    <row r="98" spans="1:13" x14ac:dyDescent="0.3">
      <c r="A98">
        <v>96</v>
      </c>
      <c r="B98">
        <v>0</v>
      </c>
      <c r="C98">
        <v>0</v>
      </c>
      <c r="D98">
        <v>0</v>
      </c>
      <c r="E98">
        <v>0.89473684210526305</v>
      </c>
      <c r="F98">
        <v>0.5</v>
      </c>
      <c r="G98">
        <v>1</v>
      </c>
      <c r="H98">
        <v>0.66666666666666596</v>
      </c>
      <c r="I98">
        <v>0.94736842105263097</v>
      </c>
      <c r="J98">
        <v>0</v>
      </c>
      <c r="K98">
        <v>0</v>
      </c>
      <c r="L98">
        <v>0</v>
      </c>
      <c r="M98">
        <v>0.94736842105263097</v>
      </c>
    </row>
    <row r="99" spans="1:13" x14ac:dyDescent="0.3">
      <c r="A99">
        <v>97</v>
      </c>
      <c r="B99">
        <v>0.5</v>
      </c>
      <c r="C99">
        <v>1</v>
      </c>
      <c r="D99">
        <v>0.66666666666666596</v>
      </c>
      <c r="E99">
        <v>0.8</v>
      </c>
      <c r="F99">
        <v>0.5</v>
      </c>
      <c r="G99">
        <v>1</v>
      </c>
      <c r="H99">
        <v>0.66666666666666596</v>
      </c>
      <c r="I99">
        <v>0.8</v>
      </c>
      <c r="J99">
        <v>0</v>
      </c>
      <c r="K99">
        <v>0</v>
      </c>
      <c r="L99">
        <v>0</v>
      </c>
      <c r="M99">
        <v>0.8</v>
      </c>
    </row>
    <row r="100" spans="1:13" x14ac:dyDescent="0.3">
      <c r="A100">
        <v>98</v>
      </c>
      <c r="B100">
        <v>0</v>
      </c>
      <c r="C100">
        <v>0</v>
      </c>
      <c r="D100">
        <v>0</v>
      </c>
      <c r="E100">
        <v>0.2</v>
      </c>
      <c r="F100">
        <v>0.5</v>
      </c>
      <c r="G100">
        <v>1</v>
      </c>
      <c r="H100">
        <v>0.66666666666666596</v>
      </c>
      <c r="I100">
        <v>0.8</v>
      </c>
      <c r="J100">
        <v>0</v>
      </c>
      <c r="K100">
        <v>0</v>
      </c>
      <c r="L100">
        <v>0</v>
      </c>
      <c r="M100">
        <v>0.8</v>
      </c>
    </row>
    <row r="101" spans="1:13" x14ac:dyDescent="0.3">
      <c r="A101">
        <v>99</v>
      </c>
      <c r="B101">
        <v>0.66666666666666596</v>
      </c>
      <c r="C101">
        <v>1</v>
      </c>
      <c r="D101">
        <v>0.8</v>
      </c>
      <c r="E101">
        <v>0.88888888888888795</v>
      </c>
      <c r="F101">
        <v>0.66666666666666596</v>
      </c>
      <c r="G101">
        <v>1</v>
      </c>
      <c r="H101">
        <v>0.8</v>
      </c>
      <c r="I101">
        <v>0.88888888888888795</v>
      </c>
      <c r="J101">
        <v>1</v>
      </c>
      <c r="K101">
        <v>1</v>
      </c>
      <c r="L101">
        <v>1</v>
      </c>
      <c r="M101">
        <v>1</v>
      </c>
    </row>
    <row r="102" spans="1:13" x14ac:dyDescent="0.3">
      <c r="A102">
        <v>100</v>
      </c>
      <c r="B102">
        <v>0.66666666666666596</v>
      </c>
      <c r="C102">
        <v>1</v>
      </c>
      <c r="D102">
        <v>0.8</v>
      </c>
      <c r="E102">
        <v>0.88888888888888795</v>
      </c>
      <c r="F102">
        <v>0.66666666666666596</v>
      </c>
      <c r="G102">
        <v>1</v>
      </c>
      <c r="H102">
        <v>0.8</v>
      </c>
      <c r="I102">
        <v>0.88888888888888795</v>
      </c>
      <c r="J102">
        <v>1</v>
      </c>
      <c r="K102">
        <v>1</v>
      </c>
      <c r="L102">
        <v>1</v>
      </c>
      <c r="M102">
        <v>1</v>
      </c>
    </row>
    <row r="103" spans="1:13" x14ac:dyDescent="0.3">
      <c r="A103">
        <v>101</v>
      </c>
      <c r="B103">
        <v>0.66666666666666596</v>
      </c>
      <c r="C103">
        <v>1</v>
      </c>
      <c r="D103">
        <v>0.8</v>
      </c>
      <c r="E103">
        <v>0.88888888888888795</v>
      </c>
      <c r="F103">
        <v>0.66666666666666596</v>
      </c>
      <c r="G103">
        <v>1</v>
      </c>
      <c r="H103">
        <v>0.8</v>
      </c>
      <c r="I103">
        <v>0.88888888888888795</v>
      </c>
      <c r="J103">
        <v>1</v>
      </c>
      <c r="K103">
        <v>1</v>
      </c>
      <c r="L103">
        <v>1</v>
      </c>
      <c r="M103">
        <v>1</v>
      </c>
    </row>
    <row r="104" spans="1:13" x14ac:dyDescent="0.3">
      <c r="A104">
        <v>102</v>
      </c>
      <c r="B104">
        <v>0.4</v>
      </c>
      <c r="C104">
        <v>0.66666666666666596</v>
      </c>
      <c r="D104">
        <v>0.5</v>
      </c>
      <c r="E104">
        <v>0.91891891891891897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0.91891891891891897</v>
      </c>
    </row>
    <row r="105" spans="1:13" x14ac:dyDescent="0.3">
      <c r="A105">
        <v>103</v>
      </c>
      <c r="B105">
        <v>0.75</v>
      </c>
      <c r="C105">
        <v>1</v>
      </c>
      <c r="D105">
        <v>0.85714285714285698</v>
      </c>
      <c r="E105">
        <v>0.75</v>
      </c>
      <c r="F105">
        <v>0.75</v>
      </c>
      <c r="G105">
        <v>1</v>
      </c>
      <c r="H105">
        <v>0.85714285714285698</v>
      </c>
      <c r="I105">
        <v>0.75</v>
      </c>
      <c r="J105">
        <v>0.66666666666666596</v>
      </c>
      <c r="K105">
        <v>0.66666666666666596</v>
      </c>
      <c r="L105">
        <v>0.66666666666666596</v>
      </c>
      <c r="M105">
        <v>0.75</v>
      </c>
    </row>
    <row r="106" spans="1:13" x14ac:dyDescent="0.3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</row>
    <row r="107" spans="1:13" x14ac:dyDescent="0.3">
      <c r="A107">
        <v>105</v>
      </c>
      <c r="B107">
        <v>0.66666666666666596</v>
      </c>
      <c r="C107">
        <v>0.66666666666666596</v>
      </c>
      <c r="D107">
        <v>0.66666666666666596</v>
      </c>
      <c r="E107">
        <v>0.6</v>
      </c>
      <c r="F107">
        <v>0.75</v>
      </c>
      <c r="G107">
        <v>1</v>
      </c>
      <c r="H107">
        <v>0.85714285714285698</v>
      </c>
      <c r="I107">
        <v>0.8</v>
      </c>
      <c r="J107">
        <v>0.66666666666666596</v>
      </c>
      <c r="K107">
        <v>0.66666666666666596</v>
      </c>
      <c r="L107">
        <v>0.66666666666666596</v>
      </c>
      <c r="M107">
        <v>0.8</v>
      </c>
    </row>
    <row r="108" spans="1:13" x14ac:dyDescent="0.3">
      <c r="A108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 x14ac:dyDescent="0.3">
      <c r="A109">
        <v>107</v>
      </c>
      <c r="B109">
        <v>0.57142857142857095</v>
      </c>
      <c r="C109">
        <v>0.72727272727272696</v>
      </c>
      <c r="D109">
        <v>0.64</v>
      </c>
      <c r="E109">
        <v>0.86</v>
      </c>
      <c r="F109">
        <v>0.9</v>
      </c>
      <c r="G109">
        <v>0.81818181818181801</v>
      </c>
      <c r="H109">
        <v>0.85714285714285698</v>
      </c>
      <c r="I109">
        <v>0.96</v>
      </c>
      <c r="J109">
        <v>0.7</v>
      </c>
      <c r="K109">
        <v>0.63636363636363602</v>
      </c>
      <c r="L109">
        <v>0.66666666666666596</v>
      </c>
      <c r="M109">
        <v>0.92</v>
      </c>
    </row>
    <row r="110" spans="1:13" x14ac:dyDescent="0.3">
      <c r="A110">
        <v>108</v>
      </c>
      <c r="B110">
        <v>0</v>
      </c>
      <c r="C110">
        <v>0</v>
      </c>
      <c r="D110">
        <v>0</v>
      </c>
      <c r="E110">
        <v>0.33333333333333298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0.83333333333333304</v>
      </c>
    </row>
    <row r="111" spans="1:13" x14ac:dyDescent="0.3">
      <c r="A11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 x14ac:dyDescent="0.3">
      <c r="A112">
        <v>110</v>
      </c>
      <c r="B112">
        <v>0.75</v>
      </c>
      <c r="C112">
        <v>1</v>
      </c>
      <c r="D112">
        <v>0.85714285714285698</v>
      </c>
      <c r="E112">
        <v>0.8</v>
      </c>
      <c r="F112">
        <v>0.75</v>
      </c>
      <c r="G112">
        <v>1</v>
      </c>
      <c r="H112">
        <v>0.85714285714285698</v>
      </c>
      <c r="I112">
        <v>0.8</v>
      </c>
      <c r="J112">
        <v>1</v>
      </c>
      <c r="K112">
        <v>1</v>
      </c>
      <c r="L112">
        <v>1</v>
      </c>
      <c r="M112">
        <v>1</v>
      </c>
    </row>
    <row r="113" spans="1:13" x14ac:dyDescent="0.3">
      <c r="A113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3">
      <c r="A114">
        <v>112</v>
      </c>
      <c r="B114">
        <v>0.5</v>
      </c>
      <c r="C114">
        <v>0.5</v>
      </c>
      <c r="D114">
        <v>0.5</v>
      </c>
      <c r="E114">
        <v>0.5</v>
      </c>
      <c r="F114">
        <v>0.66666666666666596</v>
      </c>
      <c r="G114">
        <v>1</v>
      </c>
      <c r="H114">
        <v>0.8</v>
      </c>
      <c r="I114">
        <v>0.75</v>
      </c>
      <c r="J114">
        <v>1</v>
      </c>
      <c r="K114">
        <v>0.5</v>
      </c>
      <c r="L114">
        <v>0.66666666666666596</v>
      </c>
      <c r="M114">
        <v>0.75</v>
      </c>
    </row>
    <row r="115" spans="1:13" x14ac:dyDescent="0.3">
      <c r="A115">
        <v>113</v>
      </c>
      <c r="B115">
        <v>0.5</v>
      </c>
      <c r="C115">
        <v>1</v>
      </c>
      <c r="D115">
        <v>0.66666666666666596</v>
      </c>
      <c r="E115">
        <v>0.875</v>
      </c>
      <c r="F115">
        <v>0.5</v>
      </c>
      <c r="G115">
        <v>1</v>
      </c>
      <c r="H115">
        <v>0.66666666666666596</v>
      </c>
      <c r="I115">
        <v>0.875</v>
      </c>
      <c r="J115">
        <v>0</v>
      </c>
      <c r="K115">
        <v>0</v>
      </c>
      <c r="L115">
        <v>0</v>
      </c>
      <c r="M115">
        <v>0.875</v>
      </c>
    </row>
    <row r="116" spans="1:13" x14ac:dyDescent="0.3">
      <c r="A116">
        <v>114</v>
      </c>
      <c r="B116">
        <v>0</v>
      </c>
      <c r="C116">
        <v>0</v>
      </c>
      <c r="D116">
        <v>0</v>
      </c>
      <c r="E116">
        <v>0.9375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3">
      <c r="A117">
        <v>115</v>
      </c>
      <c r="B117">
        <v>0.3</v>
      </c>
      <c r="C117">
        <v>0.75</v>
      </c>
      <c r="D117">
        <v>0.42857142857142799</v>
      </c>
      <c r="E117">
        <v>0.78125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 x14ac:dyDescent="0.3">
      <c r="A118">
        <v>116</v>
      </c>
      <c r="B118">
        <v>0.8</v>
      </c>
      <c r="C118">
        <v>1</v>
      </c>
      <c r="D118">
        <v>0.88888888888888895</v>
      </c>
      <c r="E118">
        <v>0.83333333333333304</v>
      </c>
      <c r="F118">
        <v>0.8</v>
      </c>
      <c r="G118">
        <v>1</v>
      </c>
      <c r="H118">
        <v>0.88888888888888895</v>
      </c>
      <c r="I118">
        <v>0.83333333333333304</v>
      </c>
      <c r="J118">
        <v>1</v>
      </c>
      <c r="K118">
        <v>1</v>
      </c>
      <c r="L118">
        <v>1</v>
      </c>
      <c r="M118">
        <v>1</v>
      </c>
    </row>
    <row r="119" spans="1:13" x14ac:dyDescent="0.3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3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3">
      <c r="A121">
        <v>119</v>
      </c>
      <c r="B121">
        <v>0</v>
      </c>
      <c r="C121">
        <v>0</v>
      </c>
      <c r="D121">
        <v>0</v>
      </c>
      <c r="E121">
        <v>0.7</v>
      </c>
      <c r="F121">
        <v>0</v>
      </c>
      <c r="G121">
        <v>0</v>
      </c>
      <c r="H121">
        <v>0</v>
      </c>
      <c r="I121">
        <v>0.8</v>
      </c>
      <c r="J121">
        <v>0</v>
      </c>
      <c r="K121">
        <v>0</v>
      </c>
      <c r="L121">
        <v>0</v>
      </c>
      <c r="M121">
        <v>0.9</v>
      </c>
    </row>
    <row r="122" spans="1:13" x14ac:dyDescent="0.3">
      <c r="A122">
        <v>120</v>
      </c>
      <c r="B122">
        <v>0.5</v>
      </c>
      <c r="C122">
        <v>1</v>
      </c>
      <c r="D122">
        <v>0.66666666666666596</v>
      </c>
      <c r="E122">
        <v>0.5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1</v>
      </c>
    </row>
    <row r="123" spans="1:13" x14ac:dyDescent="0.3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0.5</v>
      </c>
      <c r="K123">
        <v>0.5</v>
      </c>
      <c r="L123">
        <v>0.5</v>
      </c>
      <c r="M123">
        <v>0.8</v>
      </c>
    </row>
    <row r="124" spans="1:13" x14ac:dyDescent="0.3">
      <c r="A124">
        <v>122</v>
      </c>
      <c r="B124">
        <v>0.66666666666666596</v>
      </c>
      <c r="C124">
        <v>1</v>
      </c>
      <c r="D124">
        <v>0.8</v>
      </c>
      <c r="E124">
        <v>0.9</v>
      </c>
      <c r="F124">
        <v>0.66666666666666596</v>
      </c>
      <c r="G124">
        <v>1</v>
      </c>
      <c r="H124">
        <v>0.8</v>
      </c>
      <c r="I124">
        <v>0.9</v>
      </c>
      <c r="J124">
        <v>1</v>
      </c>
      <c r="K124">
        <v>1</v>
      </c>
      <c r="L124">
        <v>1</v>
      </c>
      <c r="M124">
        <v>1</v>
      </c>
    </row>
    <row r="125" spans="1:13" x14ac:dyDescent="0.3">
      <c r="A125">
        <v>123</v>
      </c>
      <c r="B125">
        <v>0</v>
      </c>
      <c r="C125">
        <v>0</v>
      </c>
      <c r="D125">
        <v>0</v>
      </c>
      <c r="E125">
        <v>0.5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 x14ac:dyDescent="0.3">
      <c r="A126">
        <v>124</v>
      </c>
      <c r="B126">
        <v>0</v>
      </c>
      <c r="C126">
        <v>0</v>
      </c>
      <c r="D126">
        <v>0</v>
      </c>
      <c r="E126">
        <v>0.5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 x14ac:dyDescent="0.3">
      <c r="A127">
        <v>125</v>
      </c>
      <c r="B127">
        <v>0.33333333333333298</v>
      </c>
      <c r="C127">
        <v>1</v>
      </c>
      <c r="D127">
        <v>0.5</v>
      </c>
      <c r="E127">
        <v>0.91666666666666596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 x14ac:dyDescent="0.3">
      <c r="A128">
        <v>126</v>
      </c>
      <c r="B128">
        <v>0.5</v>
      </c>
      <c r="C128">
        <v>1</v>
      </c>
      <c r="D128">
        <v>0.66666666666666596</v>
      </c>
      <c r="E128">
        <v>0.88888888888888795</v>
      </c>
      <c r="F128">
        <v>0.5</v>
      </c>
      <c r="G128">
        <v>1</v>
      </c>
      <c r="H128">
        <v>0.66666666666666596</v>
      </c>
      <c r="I128">
        <v>0.88888888888888795</v>
      </c>
      <c r="J128">
        <v>1</v>
      </c>
      <c r="K128">
        <v>1</v>
      </c>
      <c r="L128">
        <v>1</v>
      </c>
      <c r="M128">
        <v>1</v>
      </c>
    </row>
    <row r="129" spans="1:13" x14ac:dyDescent="0.3">
      <c r="A129">
        <v>127</v>
      </c>
      <c r="B129">
        <v>0</v>
      </c>
      <c r="C129">
        <v>0</v>
      </c>
      <c r="D129">
        <v>0</v>
      </c>
      <c r="E129">
        <v>0.33333333333333298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128</v>
      </c>
      <c r="B130">
        <v>0</v>
      </c>
      <c r="C130">
        <v>0</v>
      </c>
      <c r="D130">
        <v>0</v>
      </c>
      <c r="E130">
        <v>0.16666666666666599</v>
      </c>
      <c r="F130">
        <v>0.42857142857142799</v>
      </c>
      <c r="G130">
        <v>0.75</v>
      </c>
      <c r="H130">
        <v>0.54545454545454497</v>
      </c>
      <c r="I130">
        <v>0.66666666666666596</v>
      </c>
      <c r="J130">
        <v>0</v>
      </c>
      <c r="K130">
        <v>0</v>
      </c>
      <c r="L130">
        <v>0</v>
      </c>
      <c r="M130">
        <v>0.5</v>
      </c>
    </row>
    <row r="131" spans="1:13" x14ac:dyDescent="0.3">
      <c r="A131">
        <v>129</v>
      </c>
      <c r="B131">
        <v>0.2</v>
      </c>
      <c r="C131">
        <v>0.33333333333333298</v>
      </c>
      <c r="D131">
        <v>0.25</v>
      </c>
      <c r="E131">
        <v>0.5</v>
      </c>
      <c r="F131">
        <v>0.75</v>
      </c>
      <c r="G131">
        <v>1</v>
      </c>
      <c r="H131">
        <v>0.85714285714285698</v>
      </c>
      <c r="I131">
        <v>0.9</v>
      </c>
      <c r="J131">
        <v>0.33333333333333298</v>
      </c>
      <c r="K131">
        <v>0.33333333333333298</v>
      </c>
      <c r="L131">
        <v>0.33333333333333298</v>
      </c>
      <c r="M131">
        <v>0.8</v>
      </c>
    </row>
    <row r="132" spans="1:13" x14ac:dyDescent="0.3">
      <c r="A132">
        <v>130</v>
      </c>
      <c r="B132">
        <v>0.5</v>
      </c>
      <c r="C132">
        <v>0.66666666666666596</v>
      </c>
      <c r="D132">
        <v>0.57142857142857095</v>
      </c>
      <c r="E132">
        <v>0.93333333333333302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0.9</v>
      </c>
    </row>
    <row r="133" spans="1:13" x14ac:dyDescent="0.3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 x14ac:dyDescent="0.3">
      <c r="A134">
        <v>132</v>
      </c>
      <c r="B134">
        <v>0.5</v>
      </c>
      <c r="C134">
        <v>0.5</v>
      </c>
      <c r="D134">
        <v>0.5</v>
      </c>
      <c r="E134">
        <v>0.5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1</v>
      </c>
    </row>
    <row r="135" spans="1:13" x14ac:dyDescent="0.3">
      <c r="A135">
        <v>133</v>
      </c>
      <c r="B135">
        <v>0.5</v>
      </c>
      <c r="C135">
        <v>1</v>
      </c>
      <c r="D135">
        <v>0.66666666666666596</v>
      </c>
      <c r="E135">
        <v>0.8</v>
      </c>
      <c r="F135">
        <v>0.5</v>
      </c>
      <c r="G135">
        <v>1</v>
      </c>
      <c r="H135">
        <v>0.66666666666666596</v>
      </c>
      <c r="I135">
        <v>0.8</v>
      </c>
      <c r="J135">
        <v>1</v>
      </c>
      <c r="K135">
        <v>1</v>
      </c>
      <c r="L135">
        <v>1</v>
      </c>
      <c r="M135">
        <v>1</v>
      </c>
    </row>
    <row r="136" spans="1:13" x14ac:dyDescent="0.3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</row>
    <row r="137" spans="1:13" x14ac:dyDescent="0.3">
      <c r="A137">
        <v>135</v>
      </c>
      <c r="B137">
        <v>0.30769230769230699</v>
      </c>
      <c r="C137">
        <v>0.36363636363636298</v>
      </c>
      <c r="D137">
        <v>0.33333333333333298</v>
      </c>
      <c r="E137">
        <v>0.71875</v>
      </c>
      <c r="F137">
        <v>0.81818181818181801</v>
      </c>
      <c r="G137">
        <v>0.81818181818181801</v>
      </c>
      <c r="H137">
        <v>0.81818181818181801</v>
      </c>
      <c r="I137">
        <v>0.9375</v>
      </c>
      <c r="J137">
        <v>0.42857142857142799</v>
      </c>
      <c r="K137">
        <v>0.27272727272727199</v>
      </c>
      <c r="L137">
        <v>0.33333333333333298</v>
      </c>
      <c r="M137">
        <v>0.75</v>
      </c>
    </row>
    <row r="138" spans="1:13" x14ac:dyDescent="0.3">
      <c r="A138">
        <v>136</v>
      </c>
      <c r="B138">
        <v>1</v>
      </c>
      <c r="C138">
        <v>0.5</v>
      </c>
      <c r="D138">
        <v>0.66666666666666596</v>
      </c>
      <c r="E138">
        <v>0.75</v>
      </c>
      <c r="F138">
        <v>1</v>
      </c>
      <c r="G138">
        <v>0.5</v>
      </c>
      <c r="H138">
        <v>0.66666666666666596</v>
      </c>
      <c r="I138">
        <v>0.75</v>
      </c>
      <c r="J138">
        <v>1</v>
      </c>
      <c r="K138">
        <v>1</v>
      </c>
      <c r="L138">
        <v>1</v>
      </c>
      <c r="M138">
        <v>1</v>
      </c>
    </row>
    <row r="139" spans="1:13" x14ac:dyDescent="0.3">
      <c r="A139">
        <v>137</v>
      </c>
      <c r="B139">
        <v>0.5</v>
      </c>
      <c r="C139">
        <v>0.5</v>
      </c>
      <c r="D139">
        <v>0.5</v>
      </c>
      <c r="E139">
        <v>0.5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</row>
    <row r="140" spans="1:13" x14ac:dyDescent="0.3">
      <c r="A140">
        <v>138</v>
      </c>
      <c r="B140">
        <v>0.33333333333333298</v>
      </c>
      <c r="C140">
        <v>0.5</v>
      </c>
      <c r="D140">
        <v>0.4</v>
      </c>
      <c r="E140">
        <v>0.5</v>
      </c>
      <c r="F140">
        <v>0.66666666666666596</v>
      </c>
      <c r="G140">
        <v>1</v>
      </c>
      <c r="H140">
        <v>0.8</v>
      </c>
      <c r="I140">
        <v>0.75</v>
      </c>
      <c r="J140">
        <v>0.5</v>
      </c>
      <c r="K140">
        <v>0.5</v>
      </c>
      <c r="L140">
        <v>0.5</v>
      </c>
      <c r="M140">
        <v>0.75</v>
      </c>
    </row>
    <row r="141" spans="1:13" x14ac:dyDescent="0.3">
      <c r="A141">
        <v>139</v>
      </c>
      <c r="B141">
        <v>0</v>
      </c>
      <c r="C141">
        <v>0</v>
      </c>
      <c r="D141">
        <v>0</v>
      </c>
      <c r="E141">
        <v>0.875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 x14ac:dyDescent="0.3">
      <c r="A142">
        <v>140</v>
      </c>
      <c r="B142">
        <v>0</v>
      </c>
      <c r="C142">
        <v>0</v>
      </c>
      <c r="D142">
        <v>0</v>
      </c>
      <c r="E142">
        <v>0.94117647058823495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3">
      <c r="A143">
        <v>141</v>
      </c>
      <c r="B143">
        <v>0.66666666666666596</v>
      </c>
      <c r="C143">
        <v>1</v>
      </c>
      <c r="D143">
        <v>0.8</v>
      </c>
      <c r="E143">
        <v>0.875</v>
      </c>
      <c r="F143">
        <v>0.66666666666666596</v>
      </c>
      <c r="G143">
        <v>1</v>
      </c>
      <c r="H143">
        <v>0.8</v>
      </c>
      <c r="I143">
        <v>0.875</v>
      </c>
      <c r="J143">
        <v>1</v>
      </c>
      <c r="K143">
        <v>1</v>
      </c>
      <c r="L143">
        <v>1</v>
      </c>
      <c r="M143">
        <v>1</v>
      </c>
    </row>
    <row r="144" spans="1:13" x14ac:dyDescent="0.3">
      <c r="A144">
        <v>142</v>
      </c>
      <c r="B144">
        <v>0</v>
      </c>
      <c r="C144">
        <v>0</v>
      </c>
      <c r="D144">
        <v>0</v>
      </c>
      <c r="E144">
        <v>0.95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3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</row>
    <row r="146" spans="1:13" x14ac:dyDescent="0.3">
      <c r="A146">
        <v>144</v>
      </c>
      <c r="B146">
        <v>0.66666666666666596</v>
      </c>
      <c r="C146">
        <v>1</v>
      </c>
      <c r="D146">
        <v>0.8</v>
      </c>
      <c r="E146">
        <v>0.75</v>
      </c>
      <c r="F146">
        <v>0.5</v>
      </c>
      <c r="G146">
        <v>0.5</v>
      </c>
      <c r="H146">
        <v>0.5</v>
      </c>
      <c r="I146">
        <v>0.5</v>
      </c>
      <c r="J146">
        <v>1</v>
      </c>
      <c r="K146">
        <v>0.5</v>
      </c>
      <c r="L146">
        <v>0.66666666666666596</v>
      </c>
      <c r="M146">
        <v>0.75</v>
      </c>
    </row>
    <row r="147" spans="1:13" x14ac:dyDescent="0.3">
      <c r="A147">
        <v>145</v>
      </c>
      <c r="B147">
        <v>0.25</v>
      </c>
      <c r="C147">
        <v>0.33333333333333298</v>
      </c>
      <c r="D147">
        <v>0.28571428571428498</v>
      </c>
      <c r="E147">
        <v>0.91428571428571404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0.33333333333333298</v>
      </c>
      <c r="L147">
        <v>0.5</v>
      </c>
      <c r="M147">
        <v>0.94285714285714195</v>
      </c>
    </row>
    <row r="148" spans="1:13" x14ac:dyDescent="0.3">
      <c r="A148">
        <v>146</v>
      </c>
      <c r="B148">
        <v>0</v>
      </c>
      <c r="C148">
        <v>0</v>
      </c>
      <c r="D148">
        <v>0</v>
      </c>
      <c r="E148">
        <v>0.91304347826086896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 x14ac:dyDescent="0.3">
      <c r="A149">
        <v>147</v>
      </c>
      <c r="B149">
        <v>0.66666666666666596</v>
      </c>
      <c r="C149">
        <v>1</v>
      </c>
      <c r="D149">
        <v>0.8</v>
      </c>
      <c r="E149">
        <v>0.92</v>
      </c>
      <c r="F149">
        <v>0.6</v>
      </c>
      <c r="G149">
        <v>0.75</v>
      </c>
      <c r="H149">
        <v>0.66666666666666596</v>
      </c>
      <c r="I149">
        <v>0.92</v>
      </c>
      <c r="J149">
        <v>0.75</v>
      </c>
      <c r="K149">
        <v>0.75</v>
      </c>
      <c r="L149">
        <v>0.75</v>
      </c>
      <c r="M149">
        <v>0.96</v>
      </c>
    </row>
    <row r="150" spans="1:13" x14ac:dyDescent="0.3">
      <c r="A150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3">
      <c r="A151">
        <v>149</v>
      </c>
      <c r="B151">
        <v>1</v>
      </c>
      <c r="C151">
        <v>1</v>
      </c>
      <c r="D151">
        <v>1</v>
      </c>
      <c r="E151">
        <v>1</v>
      </c>
      <c r="F151">
        <v>0.5</v>
      </c>
      <c r="G151">
        <v>0.5</v>
      </c>
      <c r="H151">
        <v>0.5</v>
      </c>
      <c r="I151">
        <v>0.91666666666666596</v>
      </c>
      <c r="J151">
        <v>0.5</v>
      </c>
      <c r="K151">
        <v>0.5</v>
      </c>
      <c r="L151">
        <v>0.5</v>
      </c>
      <c r="M151">
        <v>0.91666666666666596</v>
      </c>
    </row>
    <row r="152" spans="1:13" x14ac:dyDescent="0.3">
      <c r="A152">
        <v>150</v>
      </c>
      <c r="B152">
        <v>0.53846153846153799</v>
      </c>
      <c r="C152">
        <v>0.77777777777777701</v>
      </c>
      <c r="D152">
        <v>0.63636363636363602</v>
      </c>
      <c r="E152">
        <v>0.85</v>
      </c>
      <c r="F152">
        <v>1</v>
      </c>
      <c r="G152">
        <v>1</v>
      </c>
      <c r="H152">
        <v>1</v>
      </c>
      <c r="I152">
        <v>1</v>
      </c>
      <c r="J152">
        <v>0.77777777777777701</v>
      </c>
      <c r="K152">
        <v>0.77777777777777701</v>
      </c>
      <c r="L152">
        <v>0.77777777777777701</v>
      </c>
      <c r="M152">
        <v>0.95</v>
      </c>
    </row>
    <row r="153" spans="1:13" x14ac:dyDescent="0.3">
      <c r="A153">
        <v>151</v>
      </c>
      <c r="B153">
        <v>0.66666666666666596</v>
      </c>
      <c r="C153">
        <v>1</v>
      </c>
      <c r="D153">
        <v>0.8</v>
      </c>
      <c r="E153">
        <v>0.83333333333333304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 x14ac:dyDescent="0.3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</row>
    <row r="155" spans="1:13" x14ac:dyDescent="0.3">
      <c r="A155">
        <v>153</v>
      </c>
      <c r="B155">
        <v>0.8</v>
      </c>
      <c r="C155">
        <v>1</v>
      </c>
      <c r="D155">
        <v>0.88888888888888895</v>
      </c>
      <c r="E155">
        <v>0.9375</v>
      </c>
      <c r="F155">
        <v>0.8</v>
      </c>
      <c r="G155">
        <v>1</v>
      </c>
      <c r="H155">
        <v>0.88888888888888895</v>
      </c>
      <c r="I155">
        <v>0.9375</v>
      </c>
      <c r="J155">
        <v>0.75</v>
      </c>
      <c r="K155">
        <v>0.75</v>
      </c>
      <c r="L155">
        <v>0.75</v>
      </c>
      <c r="M155">
        <v>0.9375</v>
      </c>
    </row>
    <row r="156" spans="1:13" x14ac:dyDescent="0.3">
      <c r="A156">
        <v>154</v>
      </c>
      <c r="B156">
        <v>0.2</v>
      </c>
      <c r="C156">
        <v>0.5</v>
      </c>
      <c r="D156">
        <v>0.28571428571428498</v>
      </c>
      <c r="E156">
        <v>0.55555555555555503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0.5</v>
      </c>
      <c r="L156">
        <v>0.66666666666666596</v>
      </c>
      <c r="M156">
        <v>0.88888888888888795</v>
      </c>
    </row>
    <row r="157" spans="1:13" x14ac:dyDescent="0.3">
      <c r="A157">
        <v>155</v>
      </c>
      <c r="B157">
        <v>0</v>
      </c>
      <c r="C157">
        <v>0</v>
      </c>
      <c r="D157">
        <v>0</v>
      </c>
      <c r="E157">
        <v>0.94117647058823495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3">
      <c r="A158">
        <v>156</v>
      </c>
      <c r="B158">
        <v>0.5</v>
      </c>
      <c r="C158">
        <v>1</v>
      </c>
      <c r="D158">
        <v>0.66666666666666596</v>
      </c>
      <c r="E158">
        <v>0.75</v>
      </c>
      <c r="F158">
        <v>0.66666666666666596</v>
      </c>
      <c r="G158">
        <v>1</v>
      </c>
      <c r="H158">
        <v>0.8</v>
      </c>
      <c r="I158">
        <v>0.875</v>
      </c>
      <c r="J158">
        <v>1</v>
      </c>
      <c r="K158">
        <v>1</v>
      </c>
      <c r="L158">
        <v>1</v>
      </c>
      <c r="M158">
        <v>1</v>
      </c>
    </row>
    <row r="159" spans="1:13" x14ac:dyDescent="0.3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1</v>
      </c>
    </row>
    <row r="160" spans="1:13" x14ac:dyDescent="0.3">
      <c r="A160">
        <v>158</v>
      </c>
      <c r="B160">
        <v>0.66666666666666596</v>
      </c>
      <c r="C160">
        <v>1</v>
      </c>
      <c r="D160">
        <v>0.8</v>
      </c>
      <c r="E160">
        <v>0.66666666666666596</v>
      </c>
      <c r="F160">
        <v>0.66666666666666596</v>
      </c>
      <c r="G160">
        <v>1</v>
      </c>
      <c r="H160">
        <v>0.8</v>
      </c>
      <c r="I160">
        <v>0.66666666666666596</v>
      </c>
      <c r="J160">
        <v>1</v>
      </c>
      <c r="K160">
        <v>1</v>
      </c>
      <c r="L160">
        <v>1</v>
      </c>
      <c r="M160">
        <v>1</v>
      </c>
    </row>
    <row r="161" spans="1:13" x14ac:dyDescent="0.3">
      <c r="A161">
        <v>159</v>
      </c>
      <c r="B161">
        <v>0.6</v>
      </c>
      <c r="C161">
        <v>1</v>
      </c>
      <c r="D161">
        <v>0.749999999999999</v>
      </c>
      <c r="E161">
        <v>0.95121951219512102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0.66666666666666596</v>
      </c>
      <c r="L161">
        <v>0.8</v>
      </c>
      <c r="M161">
        <v>0.97560975609756095</v>
      </c>
    </row>
    <row r="162" spans="1:13" x14ac:dyDescent="0.3">
      <c r="A162">
        <v>160</v>
      </c>
      <c r="B162">
        <v>0</v>
      </c>
      <c r="C162">
        <v>0</v>
      </c>
      <c r="D162">
        <v>0</v>
      </c>
      <c r="E162">
        <v>0.78125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 x14ac:dyDescent="0.3">
      <c r="A163">
        <v>161</v>
      </c>
      <c r="B163">
        <v>0</v>
      </c>
      <c r="C163">
        <v>0</v>
      </c>
      <c r="D163">
        <v>0</v>
      </c>
      <c r="E163">
        <v>0.88888888888888795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 x14ac:dyDescent="0.3">
      <c r="A164">
        <v>162</v>
      </c>
      <c r="B164">
        <v>0.25</v>
      </c>
      <c r="C164">
        <v>1</v>
      </c>
      <c r="D164">
        <v>0.4</v>
      </c>
      <c r="E164">
        <v>0.90625</v>
      </c>
      <c r="F164">
        <v>0.5</v>
      </c>
      <c r="G164">
        <v>1</v>
      </c>
      <c r="H164">
        <v>0.66666666666666596</v>
      </c>
      <c r="I164">
        <v>0.96875</v>
      </c>
      <c r="J164">
        <v>1</v>
      </c>
      <c r="K164">
        <v>1</v>
      </c>
      <c r="L164">
        <v>1</v>
      </c>
      <c r="M164">
        <v>1</v>
      </c>
    </row>
    <row r="165" spans="1:13" x14ac:dyDescent="0.3">
      <c r="A165">
        <v>163</v>
      </c>
      <c r="B165">
        <v>0.5</v>
      </c>
      <c r="C165">
        <v>1</v>
      </c>
      <c r="D165">
        <v>0.66666666666666596</v>
      </c>
      <c r="E165">
        <v>0.96875</v>
      </c>
      <c r="F165">
        <v>0.5</v>
      </c>
      <c r="G165">
        <v>1</v>
      </c>
      <c r="H165">
        <v>0.66666666666666596</v>
      </c>
      <c r="I165">
        <v>0.96875</v>
      </c>
      <c r="J165">
        <v>1</v>
      </c>
      <c r="K165">
        <v>1</v>
      </c>
      <c r="L165">
        <v>1</v>
      </c>
      <c r="M165">
        <v>1</v>
      </c>
    </row>
    <row r="166" spans="1:13" x14ac:dyDescent="0.3">
      <c r="A166">
        <v>164</v>
      </c>
      <c r="B166">
        <v>0</v>
      </c>
      <c r="C166">
        <v>0</v>
      </c>
      <c r="D166">
        <v>0</v>
      </c>
      <c r="E166">
        <v>0.95454545454545403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0.90909090909090895</v>
      </c>
    </row>
    <row r="167" spans="1:13" x14ac:dyDescent="0.3">
      <c r="A167">
        <v>165</v>
      </c>
      <c r="B167">
        <v>0.25</v>
      </c>
      <c r="C167">
        <v>0.33333333333333298</v>
      </c>
      <c r="D167">
        <v>0.28571428571428498</v>
      </c>
      <c r="E167">
        <v>0.625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0.33333333333333298</v>
      </c>
      <c r="L167">
        <v>0.5</v>
      </c>
      <c r="M167">
        <v>0.75</v>
      </c>
    </row>
    <row r="168" spans="1:13" x14ac:dyDescent="0.3">
      <c r="A168">
        <v>166</v>
      </c>
      <c r="B168">
        <v>0.6</v>
      </c>
      <c r="C168">
        <v>1</v>
      </c>
      <c r="D168">
        <v>0.749999999999999</v>
      </c>
      <c r="E168">
        <v>0.9</v>
      </c>
      <c r="F168">
        <v>0.4</v>
      </c>
      <c r="G168">
        <v>0.66666666666666596</v>
      </c>
      <c r="H168">
        <v>0.5</v>
      </c>
      <c r="I168">
        <v>0.85</v>
      </c>
      <c r="J168">
        <v>0.25</v>
      </c>
      <c r="K168">
        <v>0.33333333333333298</v>
      </c>
      <c r="L168">
        <v>0.28571428571428498</v>
      </c>
      <c r="M168">
        <v>0.85</v>
      </c>
    </row>
    <row r="169" spans="1:13" x14ac:dyDescent="0.3">
      <c r="A169">
        <v>167</v>
      </c>
      <c r="B169">
        <v>0</v>
      </c>
      <c r="C169">
        <v>0</v>
      </c>
      <c r="D169">
        <v>0</v>
      </c>
      <c r="E169">
        <v>0.85714285714285698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 x14ac:dyDescent="0.3">
      <c r="A170">
        <v>168</v>
      </c>
      <c r="B170">
        <v>0.75</v>
      </c>
      <c r="C170">
        <v>1</v>
      </c>
      <c r="D170">
        <v>0.85714285714285698</v>
      </c>
      <c r="E170">
        <v>0.97619047619047605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 x14ac:dyDescent="0.3">
      <c r="A171">
        <v>169</v>
      </c>
      <c r="B171">
        <v>0.75</v>
      </c>
      <c r="C171">
        <v>1</v>
      </c>
      <c r="D171">
        <v>0.85714285714285698</v>
      </c>
      <c r="E171">
        <v>0.875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0.66666666666666596</v>
      </c>
      <c r="L171">
        <v>0.8</v>
      </c>
      <c r="M171">
        <v>0.875</v>
      </c>
    </row>
    <row r="172" spans="1:13" x14ac:dyDescent="0.3">
      <c r="A172">
        <v>170</v>
      </c>
      <c r="B172">
        <v>0.33333333333333298</v>
      </c>
      <c r="C172">
        <v>0.33333333333333298</v>
      </c>
      <c r="D172">
        <v>0.33333333333333298</v>
      </c>
      <c r="E172">
        <v>0.71428571428571397</v>
      </c>
      <c r="F172">
        <v>1</v>
      </c>
      <c r="G172">
        <v>0.66666666666666596</v>
      </c>
      <c r="H172">
        <v>0.8</v>
      </c>
      <c r="I172">
        <v>0.85714285714285698</v>
      </c>
      <c r="J172">
        <v>0</v>
      </c>
      <c r="K172">
        <v>0</v>
      </c>
      <c r="L172">
        <v>0</v>
      </c>
      <c r="M172">
        <v>0.57142857142857095</v>
      </c>
    </row>
    <row r="173" spans="1:13" x14ac:dyDescent="0.3">
      <c r="A173">
        <v>171</v>
      </c>
      <c r="B173">
        <v>0</v>
      </c>
      <c r="C173">
        <v>0</v>
      </c>
      <c r="D173">
        <v>0</v>
      </c>
      <c r="E173">
        <v>0</v>
      </c>
      <c r="F173">
        <v>0.5</v>
      </c>
      <c r="G173">
        <v>1</v>
      </c>
      <c r="H173">
        <v>0.66666666666666596</v>
      </c>
      <c r="I173">
        <v>0.5</v>
      </c>
      <c r="J173">
        <v>0</v>
      </c>
      <c r="K173">
        <v>0</v>
      </c>
      <c r="L173">
        <v>0</v>
      </c>
      <c r="M173">
        <v>0.5</v>
      </c>
    </row>
    <row r="174" spans="1:13" x14ac:dyDescent="0.3">
      <c r="A174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 x14ac:dyDescent="0.3">
      <c r="A175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</row>
    <row r="176" spans="1:13" x14ac:dyDescent="0.3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0.66666666666666596</v>
      </c>
      <c r="L176">
        <v>0.8</v>
      </c>
      <c r="M176">
        <v>0.85714285714285698</v>
      </c>
    </row>
    <row r="177" spans="1:13" x14ac:dyDescent="0.3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3">
      <c r="A178">
        <v>176</v>
      </c>
      <c r="B178">
        <v>0.85714285714285698</v>
      </c>
      <c r="C178">
        <v>1</v>
      </c>
      <c r="D178">
        <v>0.92307692307692302</v>
      </c>
      <c r="E178">
        <v>0.952380952380952</v>
      </c>
      <c r="F178">
        <v>0.85714285714285698</v>
      </c>
      <c r="G178">
        <v>1</v>
      </c>
      <c r="H178">
        <v>0.92307692307692302</v>
      </c>
      <c r="I178">
        <v>0.952380952380952</v>
      </c>
      <c r="J178">
        <v>1</v>
      </c>
      <c r="K178">
        <v>0.83333333333333304</v>
      </c>
      <c r="L178">
        <v>0.90909090909090895</v>
      </c>
      <c r="M178">
        <v>0.952380952380952</v>
      </c>
    </row>
    <row r="179" spans="1:13" x14ac:dyDescent="0.3">
      <c r="A179">
        <v>177</v>
      </c>
      <c r="B179">
        <v>0.66666666666666596</v>
      </c>
      <c r="C179">
        <v>0.66666666666666596</v>
      </c>
      <c r="D179">
        <v>0.66666666666666596</v>
      </c>
      <c r="E179">
        <v>0.91666666666666596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0.33333333333333298</v>
      </c>
      <c r="L179">
        <v>0.5</v>
      </c>
      <c r="M179">
        <v>0.83333333333333304</v>
      </c>
    </row>
    <row r="180" spans="1:13" x14ac:dyDescent="0.3">
      <c r="A180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3">
      <c r="A181">
        <v>179</v>
      </c>
      <c r="B181">
        <v>0.5</v>
      </c>
      <c r="C181">
        <v>0.5</v>
      </c>
      <c r="D181">
        <v>0.5</v>
      </c>
      <c r="E181">
        <v>0.5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</row>
    <row r="182" spans="1:13" x14ac:dyDescent="0.3">
      <c r="A182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 x14ac:dyDescent="0.3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 x14ac:dyDescent="0.3">
      <c r="A184">
        <v>182</v>
      </c>
      <c r="B184">
        <v>0.5</v>
      </c>
      <c r="C184">
        <v>1</v>
      </c>
      <c r="D184">
        <v>0.66666666666666596</v>
      </c>
      <c r="E184">
        <v>0.83333333333333304</v>
      </c>
      <c r="F184">
        <v>0.5</v>
      </c>
      <c r="G184">
        <v>1</v>
      </c>
      <c r="H184">
        <v>0.66666666666666596</v>
      </c>
      <c r="I184">
        <v>0.83333333333333304</v>
      </c>
      <c r="J184">
        <v>1</v>
      </c>
      <c r="K184">
        <v>1</v>
      </c>
      <c r="L184">
        <v>1</v>
      </c>
      <c r="M184">
        <v>1</v>
      </c>
    </row>
    <row r="185" spans="1:13" x14ac:dyDescent="0.3">
      <c r="A185">
        <v>183</v>
      </c>
      <c r="B185">
        <v>0</v>
      </c>
      <c r="C185">
        <v>0</v>
      </c>
      <c r="D185">
        <v>0</v>
      </c>
      <c r="E185">
        <v>0.5</v>
      </c>
      <c r="F185">
        <v>0.5</v>
      </c>
      <c r="G185">
        <v>1</v>
      </c>
      <c r="H185">
        <v>0.66666666666666596</v>
      </c>
      <c r="I185">
        <v>0.75</v>
      </c>
      <c r="J185">
        <v>0</v>
      </c>
      <c r="K185">
        <v>0</v>
      </c>
      <c r="L185">
        <v>0</v>
      </c>
      <c r="M185">
        <v>0.75</v>
      </c>
    </row>
    <row r="186" spans="1:13" x14ac:dyDescent="0.3">
      <c r="A186">
        <v>184</v>
      </c>
      <c r="B186">
        <v>0.33333333333333298</v>
      </c>
      <c r="C186">
        <v>0.33333333333333298</v>
      </c>
      <c r="D186">
        <v>0.33333333333333298</v>
      </c>
      <c r="E186">
        <v>0.5</v>
      </c>
      <c r="F186">
        <v>0.33333333333333298</v>
      </c>
      <c r="G186">
        <v>0.33333333333333298</v>
      </c>
      <c r="H186">
        <v>0.33333333333333298</v>
      </c>
      <c r="I186">
        <v>0.5</v>
      </c>
      <c r="J186">
        <v>0</v>
      </c>
      <c r="K186">
        <v>0</v>
      </c>
      <c r="L186">
        <v>0</v>
      </c>
      <c r="M186">
        <v>0.25</v>
      </c>
    </row>
    <row r="187" spans="1:13" x14ac:dyDescent="0.3">
      <c r="A187">
        <v>185</v>
      </c>
      <c r="B187">
        <v>0.5</v>
      </c>
      <c r="C187">
        <v>0.5</v>
      </c>
      <c r="D187">
        <v>0.5</v>
      </c>
      <c r="E187">
        <v>0.81818181818181801</v>
      </c>
      <c r="F187">
        <v>1</v>
      </c>
      <c r="G187">
        <v>1</v>
      </c>
      <c r="H187">
        <v>1</v>
      </c>
      <c r="I187">
        <v>1</v>
      </c>
      <c r="J187">
        <v>0.75</v>
      </c>
      <c r="K187">
        <v>0.75</v>
      </c>
      <c r="L187">
        <v>0.75</v>
      </c>
      <c r="M187">
        <v>0.90909090909090895</v>
      </c>
    </row>
    <row r="188" spans="1:13" x14ac:dyDescent="0.3">
      <c r="A188">
        <v>186</v>
      </c>
      <c r="B188">
        <v>0.33333333333333298</v>
      </c>
      <c r="C188">
        <v>1</v>
      </c>
      <c r="D188">
        <v>0.5</v>
      </c>
      <c r="E188">
        <v>0.66666666666666596</v>
      </c>
      <c r="F188">
        <v>0.5</v>
      </c>
      <c r="G188">
        <v>1</v>
      </c>
      <c r="H188">
        <v>0.66666666666666596</v>
      </c>
      <c r="I188">
        <v>0.83333333333333304</v>
      </c>
      <c r="J188">
        <v>1</v>
      </c>
      <c r="K188">
        <v>1</v>
      </c>
      <c r="L188">
        <v>1</v>
      </c>
      <c r="M188">
        <v>1</v>
      </c>
    </row>
    <row r="189" spans="1:13" x14ac:dyDescent="0.3">
      <c r="A189">
        <v>187</v>
      </c>
      <c r="B189">
        <v>0.66666666666666596</v>
      </c>
      <c r="C189">
        <v>1</v>
      </c>
      <c r="D189">
        <v>0.8</v>
      </c>
      <c r="E189">
        <v>0.83333333333333304</v>
      </c>
      <c r="F189">
        <v>0.66666666666666596</v>
      </c>
      <c r="G189">
        <v>1</v>
      </c>
      <c r="H189">
        <v>0.8</v>
      </c>
      <c r="I189">
        <v>0.83333333333333304</v>
      </c>
      <c r="J189">
        <v>1</v>
      </c>
      <c r="K189">
        <v>1</v>
      </c>
      <c r="L189">
        <v>1</v>
      </c>
      <c r="M189">
        <v>1</v>
      </c>
    </row>
    <row r="190" spans="1:13" x14ac:dyDescent="0.3">
      <c r="A190">
        <v>188</v>
      </c>
      <c r="B190">
        <v>0</v>
      </c>
      <c r="C190">
        <v>0</v>
      </c>
      <c r="D190">
        <v>0</v>
      </c>
      <c r="E190">
        <v>0.83333333333333304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0.83333333333333304</v>
      </c>
    </row>
    <row r="191" spans="1:13" x14ac:dyDescent="0.3">
      <c r="A191">
        <v>189</v>
      </c>
      <c r="B191">
        <v>0.66666666666666596</v>
      </c>
      <c r="C191">
        <v>0.66666666666666596</v>
      </c>
      <c r="D191">
        <v>0.66666666666666596</v>
      </c>
      <c r="E191">
        <v>0.75</v>
      </c>
      <c r="F191">
        <v>0.66666666666666596</v>
      </c>
      <c r="G191">
        <v>0.66666666666666596</v>
      </c>
      <c r="H191">
        <v>0.66666666666666596</v>
      </c>
      <c r="I191">
        <v>0.75</v>
      </c>
      <c r="J191">
        <v>0.66666666666666596</v>
      </c>
      <c r="K191">
        <v>0.66666666666666596</v>
      </c>
      <c r="L191">
        <v>0.66666666666666596</v>
      </c>
      <c r="M191">
        <v>0.75</v>
      </c>
    </row>
    <row r="192" spans="1:13" x14ac:dyDescent="0.3">
      <c r="A192">
        <v>190</v>
      </c>
      <c r="B192">
        <v>0.8</v>
      </c>
      <c r="C192">
        <v>1</v>
      </c>
      <c r="D192">
        <v>0.88888888888888895</v>
      </c>
      <c r="E192">
        <v>0.95454545454545403</v>
      </c>
      <c r="F192">
        <v>0.8</v>
      </c>
      <c r="G192">
        <v>1</v>
      </c>
      <c r="H192">
        <v>0.88888888888888895</v>
      </c>
      <c r="I192">
        <v>0.95454545454545403</v>
      </c>
      <c r="J192">
        <v>1</v>
      </c>
      <c r="K192">
        <v>1</v>
      </c>
      <c r="L192">
        <v>1</v>
      </c>
      <c r="M192">
        <v>1</v>
      </c>
    </row>
    <row r="193" spans="1:13" x14ac:dyDescent="0.3">
      <c r="A193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 x14ac:dyDescent="0.3">
      <c r="A194">
        <v>192</v>
      </c>
      <c r="B194">
        <v>0.75</v>
      </c>
      <c r="C194">
        <v>1</v>
      </c>
      <c r="D194">
        <v>0.85714285714285698</v>
      </c>
      <c r="E194">
        <v>0.88235294117647001</v>
      </c>
      <c r="F194">
        <v>0.85714285714285698</v>
      </c>
      <c r="G194">
        <v>1</v>
      </c>
      <c r="H194">
        <v>0.92307692307692302</v>
      </c>
      <c r="I194">
        <v>0.94117647058823495</v>
      </c>
      <c r="J194">
        <v>1</v>
      </c>
      <c r="K194">
        <v>1</v>
      </c>
      <c r="L194">
        <v>1</v>
      </c>
      <c r="M194">
        <v>1</v>
      </c>
    </row>
    <row r="195" spans="1:13" x14ac:dyDescent="0.3">
      <c r="A195">
        <v>193</v>
      </c>
      <c r="B195">
        <v>0.72727272727272696</v>
      </c>
      <c r="C195">
        <v>1</v>
      </c>
      <c r="D195">
        <v>0.84210526315789402</v>
      </c>
      <c r="E195">
        <v>0.92857142857142805</v>
      </c>
      <c r="F195">
        <v>0.875</v>
      </c>
      <c r="G195">
        <v>0.875</v>
      </c>
      <c r="H195">
        <v>0.875</v>
      </c>
      <c r="I195">
        <v>0.952380952380952</v>
      </c>
      <c r="J195">
        <v>0.75</v>
      </c>
      <c r="K195">
        <v>0.75</v>
      </c>
      <c r="L195">
        <v>0.75</v>
      </c>
      <c r="M195">
        <v>0.952380952380952</v>
      </c>
    </row>
    <row r="196" spans="1:13" x14ac:dyDescent="0.3">
      <c r="A196">
        <v>194</v>
      </c>
      <c r="B196">
        <v>0.75</v>
      </c>
      <c r="C196">
        <v>1</v>
      </c>
      <c r="D196">
        <v>0.85714285714285698</v>
      </c>
      <c r="E196">
        <v>0.939393939393939</v>
      </c>
      <c r="F196">
        <v>1</v>
      </c>
      <c r="G196">
        <v>1</v>
      </c>
      <c r="H196">
        <v>1</v>
      </c>
      <c r="I196">
        <v>1</v>
      </c>
      <c r="J196">
        <v>0.83333333333333304</v>
      </c>
      <c r="K196">
        <v>0.83333333333333304</v>
      </c>
      <c r="L196">
        <v>0.83333333333333304</v>
      </c>
      <c r="M196">
        <v>0.96969696969696895</v>
      </c>
    </row>
    <row r="197" spans="1:13" x14ac:dyDescent="0.3">
      <c r="A197">
        <v>195</v>
      </c>
      <c r="B197">
        <v>0.8</v>
      </c>
      <c r="C197">
        <v>0.88888888888888795</v>
      </c>
      <c r="D197">
        <v>0.84210526315789402</v>
      </c>
      <c r="E197">
        <v>0.95652173913043403</v>
      </c>
      <c r="F197">
        <v>1</v>
      </c>
      <c r="G197">
        <v>1</v>
      </c>
      <c r="H197">
        <v>1</v>
      </c>
      <c r="I197">
        <v>1</v>
      </c>
      <c r="J197">
        <v>0.85714285714285698</v>
      </c>
      <c r="K197">
        <v>0.66666666666666596</v>
      </c>
      <c r="L197">
        <v>0.75</v>
      </c>
      <c r="M197">
        <v>0.934782608695652</v>
      </c>
    </row>
    <row r="198" spans="1:13" x14ac:dyDescent="0.3">
      <c r="A198">
        <v>196</v>
      </c>
      <c r="B198">
        <v>0.66666666666666596</v>
      </c>
      <c r="C198">
        <v>1</v>
      </c>
      <c r="D198">
        <v>0.8</v>
      </c>
      <c r="E198">
        <v>0.75</v>
      </c>
      <c r="F198">
        <v>0.5</v>
      </c>
      <c r="G198">
        <v>0.5</v>
      </c>
      <c r="H198">
        <v>0.5</v>
      </c>
      <c r="I198">
        <v>0.5</v>
      </c>
      <c r="J198">
        <v>1</v>
      </c>
      <c r="K198">
        <v>1</v>
      </c>
      <c r="L198">
        <v>1</v>
      </c>
      <c r="M198">
        <v>1</v>
      </c>
    </row>
    <row r="199" spans="1:13" x14ac:dyDescent="0.3">
      <c r="A199">
        <v>197</v>
      </c>
      <c r="B199">
        <v>0.66666666666666596</v>
      </c>
      <c r="C199">
        <v>1</v>
      </c>
      <c r="D199">
        <v>0.8</v>
      </c>
      <c r="E199">
        <v>0.88888888888888795</v>
      </c>
      <c r="F199">
        <v>0.66666666666666596</v>
      </c>
      <c r="G199">
        <v>1</v>
      </c>
      <c r="H199">
        <v>0.8</v>
      </c>
      <c r="I199">
        <v>0.88888888888888795</v>
      </c>
      <c r="J199">
        <v>1</v>
      </c>
      <c r="K199">
        <v>1</v>
      </c>
      <c r="L199">
        <v>1</v>
      </c>
      <c r="M199">
        <v>1</v>
      </c>
    </row>
    <row r="200" spans="1:13" x14ac:dyDescent="0.3">
      <c r="A200">
        <v>198</v>
      </c>
      <c r="B200">
        <v>0.4</v>
      </c>
      <c r="C200">
        <v>1</v>
      </c>
      <c r="D200">
        <v>0.57142857142857095</v>
      </c>
      <c r="E200">
        <v>0.88</v>
      </c>
      <c r="F200">
        <v>0.66666666666666596</v>
      </c>
      <c r="G200">
        <v>1</v>
      </c>
      <c r="H200">
        <v>0.8</v>
      </c>
      <c r="I200">
        <v>0.96</v>
      </c>
      <c r="J200">
        <v>1</v>
      </c>
      <c r="K200">
        <v>1</v>
      </c>
      <c r="L200">
        <v>1</v>
      </c>
      <c r="M200">
        <v>1</v>
      </c>
    </row>
    <row r="201" spans="1:13" x14ac:dyDescent="0.3">
      <c r="A201">
        <v>199</v>
      </c>
      <c r="B201">
        <v>0</v>
      </c>
      <c r="C201">
        <v>0</v>
      </c>
      <c r="D201">
        <v>0</v>
      </c>
      <c r="E201">
        <v>0.5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 x14ac:dyDescent="0.3">
      <c r="A202">
        <v>200</v>
      </c>
      <c r="B202">
        <v>0.66666666666666596</v>
      </c>
      <c r="C202">
        <v>1</v>
      </c>
      <c r="D202">
        <v>0.8</v>
      </c>
      <c r="E202">
        <v>0.88888888888888795</v>
      </c>
      <c r="F202">
        <v>0.66666666666666596</v>
      </c>
      <c r="G202">
        <v>1</v>
      </c>
      <c r="H202">
        <v>0.8</v>
      </c>
      <c r="I202">
        <v>0.88888888888888795</v>
      </c>
      <c r="J202">
        <v>0.5</v>
      </c>
      <c r="K202">
        <v>0.5</v>
      </c>
      <c r="L202">
        <v>0.5</v>
      </c>
      <c r="M202">
        <v>0.88888888888888795</v>
      </c>
    </row>
    <row r="203" spans="1:13" x14ac:dyDescent="0.3">
      <c r="A203">
        <v>201</v>
      </c>
      <c r="B203">
        <v>0.5</v>
      </c>
      <c r="C203">
        <v>1</v>
      </c>
      <c r="D203">
        <v>0.66666666666666596</v>
      </c>
      <c r="E203">
        <v>0.875</v>
      </c>
      <c r="F203">
        <v>0.5</v>
      </c>
      <c r="G203">
        <v>1</v>
      </c>
      <c r="H203">
        <v>0.66666666666666596</v>
      </c>
      <c r="I203">
        <v>0.875</v>
      </c>
      <c r="J203">
        <v>1</v>
      </c>
      <c r="K203">
        <v>1</v>
      </c>
      <c r="L203">
        <v>1</v>
      </c>
      <c r="M203">
        <v>1</v>
      </c>
    </row>
    <row r="204" spans="1:13" x14ac:dyDescent="0.3">
      <c r="A204">
        <v>202</v>
      </c>
      <c r="B204">
        <v>0.85714285714285698</v>
      </c>
      <c r="C204">
        <v>1</v>
      </c>
      <c r="D204">
        <v>0.92307692307692302</v>
      </c>
      <c r="E204">
        <v>0.92307692307692302</v>
      </c>
      <c r="F204">
        <v>0.85714285714285698</v>
      </c>
      <c r="G204">
        <v>1</v>
      </c>
      <c r="H204">
        <v>0.92307692307692302</v>
      </c>
      <c r="I204">
        <v>0.92307692307692302</v>
      </c>
      <c r="J204">
        <v>1</v>
      </c>
      <c r="K204">
        <v>0.83333333333333304</v>
      </c>
      <c r="L204">
        <v>0.90909090909090895</v>
      </c>
      <c r="M204">
        <v>0.92307692307692302</v>
      </c>
    </row>
    <row r="205" spans="1:13" x14ac:dyDescent="0.3">
      <c r="A205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3">
      <c r="A206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>
        <v>205</v>
      </c>
      <c r="B207">
        <v>0.5</v>
      </c>
      <c r="C207">
        <v>0.6</v>
      </c>
      <c r="D207">
        <v>0.54545454545454497</v>
      </c>
      <c r="E207">
        <v>0.57142857142857095</v>
      </c>
      <c r="F207">
        <v>0.83333333333333304</v>
      </c>
      <c r="G207">
        <v>1</v>
      </c>
      <c r="H207">
        <v>0.90909090909090895</v>
      </c>
      <c r="I207">
        <v>0.85714285714285698</v>
      </c>
      <c r="J207">
        <v>0.66666666666666596</v>
      </c>
      <c r="K207">
        <v>0.4</v>
      </c>
      <c r="L207">
        <v>0.5</v>
      </c>
      <c r="M207">
        <v>0.57142857142857095</v>
      </c>
    </row>
    <row r="208" spans="1:13" x14ac:dyDescent="0.3">
      <c r="A208">
        <v>206</v>
      </c>
      <c r="B208">
        <v>0.4</v>
      </c>
      <c r="C208">
        <v>0.5</v>
      </c>
      <c r="D208">
        <v>0.44444444444444398</v>
      </c>
      <c r="E208">
        <v>0.42857142857142799</v>
      </c>
      <c r="F208">
        <v>0.5</v>
      </c>
      <c r="G208">
        <v>0.75</v>
      </c>
      <c r="H208">
        <v>0.6</v>
      </c>
      <c r="I208">
        <v>0.57142857142857095</v>
      </c>
      <c r="J208">
        <v>0.5</v>
      </c>
      <c r="K208">
        <v>0.5</v>
      </c>
      <c r="L208">
        <v>0.5</v>
      </c>
      <c r="M208">
        <v>0.71428571428571397</v>
      </c>
    </row>
    <row r="209" spans="1:13" x14ac:dyDescent="0.3">
      <c r="A209">
        <v>207</v>
      </c>
      <c r="B209">
        <v>0.5</v>
      </c>
      <c r="C209">
        <v>1</v>
      </c>
      <c r="D209">
        <v>0.66666666666666596</v>
      </c>
      <c r="E209">
        <v>0.875</v>
      </c>
      <c r="F209">
        <v>0.5</v>
      </c>
      <c r="G209">
        <v>1</v>
      </c>
      <c r="H209">
        <v>0.66666666666666596</v>
      </c>
      <c r="I209">
        <v>0.875</v>
      </c>
      <c r="J209">
        <v>1</v>
      </c>
      <c r="K209">
        <v>1</v>
      </c>
      <c r="L209">
        <v>1</v>
      </c>
      <c r="M209">
        <v>1</v>
      </c>
    </row>
    <row r="210" spans="1:13" x14ac:dyDescent="0.3">
      <c r="A210">
        <v>208</v>
      </c>
      <c r="B210">
        <v>0.75</v>
      </c>
      <c r="C210">
        <v>0.75</v>
      </c>
      <c r="D210">
        <v>0.75</v>
      </c>
      <c r="E210">
        <v>0.66666666666666596</v>
      </c>
      <c r="F210">
        <v>0.8</v>
      </c>
      <c r="G210">
        <v>1</v>
      </c>
      <c r="H210">
        <v>0.88888888888888895</v>
      </c>
      <c r="I210">
        <v>0.83333333333333304</v>
      </c>
      <c r="J210">
        <v>1</v>
      </c>
      <c r="K210">
        <v>0.25</v>
      </c>
      <c r="L210">
        <v>0.4</v>
      </c>
      <c r="M210">
        <v>0.5</v>
      </c>
    </row>
    <row r="211" spans="1:13" x14ac:dyDescent="0.3">
      <c r="A211">
        <v>209</v>
      </c>
      <c r="B211">
        <v>0</v>
      </c>
      <c r="C211">
        <v>0</v>
      </c>
      <c r="D211">
        <v>0</v>
      </c>
      <c r="E211">
        <v>0.90322580645161199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 x14ac:dyDescent="0.3">
      <c r="A212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3">
      <c r="A213">
        <v>211</v>
      </c>
      <c r="B213">
        <v>0.5</v>
      </c>
      <c r="C213">
        <v>0.5</v>
      </c>
      <c r="D213">
        <v>0.5</v>
      </c>
      <c r="E213">
        <v>0.5</v>
      </c>
      <c r="F213">
        <v>0.66666666666666596</v>
      </c>
      <c r="G213">
        <v>1</v>
      </c>
      <c r="H213">
        <v>0.8</v>
      </c>
      <c r="I213">
        <v>0.75</v>
      </c>
      <c r="J213">
        <v>1</v>
      </c>
      <c r="K213">
        <v>1</v>
      </c>
      <c r="L213">
        <v>1</v>
      </c>
      <c r="M213">
        <v>1</v>
      </c>
    </row>
    <row r="214" spans="1:13" x14ac:dyDescent="0.3">
      <c r="A214">
        <v>212</v>
      </c>
      <c r="B214">
        <v>0.5</v>
      </c>
      <c r="C214">
        <v>0.5</v>
      </c>
      <c r="D214">
        <v>0.5</v>
      </c>
      <c r="E214">
        <v>0.5</v>
      </c>
      <c r="F214">
        <v>0.66666666666666596</v>
      </c>
      <c r="G214">
        <v>1</v>
      </c>
      <c r="H214">
        <v>0.8</v>
      </c>
      <c r="I214">
        <v>0.75</v>
      </c>
      <c r="J214">
        <v>0.5</v>
      </c>
      <c r="K214">
        <v>0.5</v>
      </c>
      <c r="L214">
        <v>0.5</v>
      </c>
      <c r="M214">
        <v>0.75</v>
      </c>
    </row>
    <row r="215" spans="1:13" x14ac:dyDescent="0.3">
      <c r="A215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</row>
    <row r="216" spans="1:13" x14ac:dyDescent="0.3">
      <c r="A216">
        <v>214</v>
      </c>
      <c r="B216">
        <v>0.5</v>
      </c>
      <c r="C216">
        <v>0.5</v>
      </c>
      <c r="D216">
        <v>0.5</v>
      </c>
      <c r="E216">
        <v>0.5</v>
      </c>
      <c r="F216">
        <v>0.66666666666666596</v>
      </c>
      <c r="G216">
        <v>1</v>
      </c>
      <c r="H216">
        <v>0.8</v>
      </c>
      <c r="I216">
        <v>0.75</v>
      </c>
      <c r="J216">
        <v>1</v>
      </c>
      <c r="K216">
        <v>1</v>
      </c>
      <c r="L216">
        <v>1</v>
      </c>
      <c r="M216">
        <v>1</v>
      </c>
    </row>
    <row r="217" spans="1:13" x14ac:dyDescent="0.3">
      <c r="A217">
        <v>215</v>
      </c>
      <c r="B217">
        <v>0.5</v>
      </c>
      <c r="C217">
        <v>1</v>
      </c>
      <c r="D217">
        <v>0.66666666666666596</v>
      </c>
      <c r="E217">
        <v>0.88235294117647001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3">
      <c r="A218">
        <v>216</v>
      </c>
      <c r="B218">
        <v>0.5</v>
      </c>
      <c r="C218">
        <v>1</v>
      </c>
      <c r="D218">
        <v>0.66666666666666596</v>
      </c>
      <c r="E218">
        <v>0.91666666666666596</v>
      </c>
      <c r="F218">
        <v>1</v>
      </c>
      <c r="G218">
        <v>1</v>
      </c>
      <c r="H218">
        <v>1</v>
      </c>
      <c r="I218">
        <v>1</v>
      </c>
      <c r="J218">
        <v>0.5</v>
      </c>
      <c r="K218">
        <v>0.5</v>
      </c>
      <c r="L218">
        <v>0.5</v>
      </c>
      <c r="M218">
        <v>0.95833333333333304</v>
      </c>
    </row>
    <row r="219" spans="1:13" x14ac:dyDescent="0.3">
      <c r="A219">
        <v>217</v>
      </c>
      <c r="B219">
        <v>0.5</v>
      </c>
      <c r="C219">
        <v>0.5</v>
      </c>
      <c r="D219">
        <v>0.5</v>
      </c>
      <c r="E219">
        <v>0.5</v>
      </c>
      <c r="F219">
        <v>0.66666666666666596</v>
      </c>
      <c r="G219">
        <v>1</v>
      </c>
      <c r="H219">
        <v>0.8</v>
      </c>
      <c r="I219">
        <v>0.75</v>
      </c>
      <c r="J219">
        <v>0.5</v>
      </c>
      <c r="K219">
        <v>0.5</v>
      </c>
      <c r="L219">
        <v>0.5</v>
      </c>
      <c r="M219">
        <v>0.75</v>
      </c>
    </row>
    <row r="220" spans="1:13" x14ac:dyDescent="0.3">
      <c r="A220">
        <v>218</v>
      </c>
      <c r="B220">
        <v>0.66666666666666596</v>
      </c>
      <c r="C220">
        <v>1</v>
      </c>
      <c r="D220">
        <v>0.8</v>
      </c>
      <c r="E220">
        <v>0.96</v>
      </c>
      <c r="F220">
        <v>1</v>
      </c>
      <c r="G220">
        <v>1</v>
      </c>
      <c r="H220">
        <v>1</v>
      </c>
      <c r="I220">
        <v>1</v>
      </c>
      <c r="J220">
        <v>0.5</v>
      </c>
      <c r="K220">
        <v>0.5</v>
      </c>
      <c r="L220">
        <v>0.5</v>
      </c>
      <c r="M220">
        <v>0.96</v>
      </c>
    </row>
    <row r="221" spans="1:13" x14ac:dyDescent="0.3">
      <c r="A221">
        <v>219</v>
      </c>
      <c r="B221">
        <v>0</v>
      </c>
      <c r="C221">
        <v>0</v>
      </c>
      <c r="D221">
        <v>0</v>
      </c>
      <c r="E221">
        <v>0.92307692307692302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</row>
    <row r="222" spans="1:13" x14ac:dyDescent="0.3">
      <c r="A222">
        <v>220</v>
      </c>
      <c r="B222">
        <v>0</v>
      </c>
      <c r="C222">
        <v>0</v>
      </c>
      <c r="D222">
        <v>0</v>
      </c>
      <c r="E222">
        <v>0.25</v>
      </c>
      <c r="F222">
        <v>0.66666666666666596</v>
      </c>
      <c r="G222">
        <v>1</v>
      </c>
      <c r="H222">
        <v>0.8</v>
      </c>
      <c r="I222">
        <v>0.75</v>
      </c>
      <c r="J222">
        <v>0.5</v>
      </c>
      <c r="K222">
        <v>0.5</v>
      </c>
      <c r="L222">
        <v>0.5</v>
      </c>
      <c r="M222">
        <v>0.75</v>
      </c>
    </row>
    <row r="223" spans="1:13" x14ac:dyDescent="0.3">
      <c r="A223">
        <v>221</v>
      </c>
      <c r="B223">
        <v>0.66666666666666596</v>
      </c>
      <c r="C223">
        <v>1</v>
      </c>
      <c r="D223">
        <v>0.8</v>
      </c>
      <c r="E223">
        <v>0.66666666666666596</v>
      </c>
      <c r="F223">
        <v>0.66666666666666596</v>
      </c>
      <c r="G223">
        <v>1</v>
      </c>
      <c r="H223">
        <v>0.8</v>
      </c>
      <c r="I223">
        <v>0.66666666666666596</v>
      </c>
      <c r="J223">
        <v>1</v>
      </c>
      <c r="K223">
        <v>1</v>
      </c>
      <c r="L223">
        <v>1</v>
      </c>
      <c r="M223">
        <v>1</v>
      </c>
    </row>
    <row r="224" spans="1:13" x14ac:dyDescent="0.3">
      <c r="A224">
        <v>222</v>
      </c>
      <c r="B224">
        <v>0.5</v>
      </c>
      <c r="C224">
        <v>0.5</v>
      </c>
      <c r="D224">
        <v>0.5</v>
      </c>
      <c r="E224">
        <v>0.5</v>
      </c>
      <c r="F224">
        <v>0.66666666666666596</v>
      </c>
      <c r="G224">
        <v>1</v>
      </c>
      <c r="H224">
        <v>0.8</v>
      </c>
      <c r="I224">
        <v>0.75</v>
      </c>
      <c r="J224">
        <v>0.5</v>
      </c>
      <c r="K224">
        <v>0.5</v>
      </c>
      <c r="L224">
        <v>0.5</v>
      </c>
      <c r="M224">
        <v>0.75</v>
      </c>
    </row>
    <row r="225" spans="1:13" x14ac:dyDescent="0.3">
      <c r="A225">
        <v>223</v>
      </c>
      <c r="B225">
        <v>0.5</v>
      </c>
      <c r="C225">
        <v>0.5</v>
      </c>
      <c r="D225">
        <v>0.5</v>
      </c>
      <c r="E225">
        <v>0.5</v>
      </c>
      <c r="F225">
        <v>0.66666666666666596</v>
      </c>
      <c r="G225">
        <v>1</v>
      </c>
      <c r="H225">
        <v>0.8</v>
      </c>
      <c r="I225">
        <v>0.75</v>
      </c>
      <c r="J225">
        <v>1</v>
      </c>
      <c r="K225">
        <v>1</v>
      </c>
      <c r="L225">
        <v>1</v>
      </c>
      <c r="M225">
        <v>1</v>
      </c>
    </row>
    <row r="226" spans="1:13" x14ac:dyDescent="0.3">
      <c r="A226">
        <v>224</v>
      </c>
      <c r="B226">
        <v>0</v>
      </c>
      <c r="C226">
        <v>0</v>
      </c>
      <c r="D226">
        <v>0</v>
      </c>
      <c r="E226">
        <v>0.83333333333333304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</row>
    <row r="227" spans="1:13" x14ac:dyDescent="0.3">
      <c r="A227">
        <v>225</v>
      </c>
      <c r="B227">
        <v>0.9</v>
      </c>
      <c r="C227">
        <v>1</v>
      </c>
      <c r="D227">
        <v>0.94736842105263097</v>
      </c>
      <c r="E227">
        <v>0.9375</v>
      </c>
      <c r="F227">
        <v>0.9</v>
      </c>
      <c r="G227">
        <v>1</v>
      </c>
      <c r="H227">
        <v>0.94736842105263097</v>
      </c>
      <c r="I227">
        <v>0.9375</v>
      </c>
      <c r="J227">
        <v>0.88888888888888795</v>
      </c>
      <c r="K227">
        <v>0.88888888888888795</v>
      </c>
      <c r="L227">
        <v>0.88888888888888795</v>
      </c>
      <c r="M227">
        <v>0.9375</v>
      </c>
    </row>
    <row r="228" spans="1:13" x14ac:dyDescent="0.3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1</v>
      </c>
    </row>
    <row r="229" spans="1:13" x14ac:dyDescent="0.3">
      <c r="A229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3">
      <c r="A230">
        <v>228</v>
      </c>
      <c r="B230">
        <v>0.5</v>
      </c>
      <c r="C230">
        <v>1</v>
      </c>
      <c r="D230">
        <v>0.66666666666666596</v>
      </c>
      <c r="E230">
        <v>0.8</v>
      </c>
      <c r="F230">
        <v>0.5</v>
      </c>
      <c r="G230">
        <v>1</v>
      </c>
      <c r="H230">
        <v>0.66666666666666596</v>
      </c>
      <c r="I230">
        <v>0.8</v>
      </c>
      <c r="J230">
        <v>1</v>
      </c>
      <c r="K230">
        <v>1</v>
      </c>
      <c r="L230">
        <v>1</v>
      </c>
      <c r="M230">
        <v>1</v>
      </c>
    </row>
    <row r="231" spans="1:13" x14ac:dyDescent="0.3">
      <c r="A231">
        <v>229</v>
      </c>
      <c r="B231">
        <v>0.5</v>
      </c>
      <c r="C231">
        <v>1</v>
      </c>
      <c r="D231">
        <v>0.66666666666666596</v>
      </c>
      <c r="E231">
        <v>0.83333333333333304</v>
      </c>
      <c r="F231">
        <v>0.5</v>
      </c>
      <c r="G231">
        <v>1</v>
      </c>
      <c r="H231">
        <v>0.66666666666666596</v>
      </c>
      <c r="I231">
        <v>0.83333333333333304</v>
      </c>
      <c r="J231">
        <v>1</v>
      </c>
      <c r="K231">
        <v>1</v>
      </c>
      <c r="L231">
        <v>1</v>
      </c>
      <c r="M231">
        <v>1</v>
      </c>
    </row>
    <row r="232" spans="1:13" x14ac:dyDescent="0.3">
      <c r="A232">
        <v>230</v>
      </c>
      <c r="B232">
        <v>0.33333333333333298</v>
      </c>
      <c r="C232">
        <v>1</v>
      </c>
      <c r="D232">
        <v>0.5</v>
      </c>
      <c r="E232">
        <v>0.66666666666666596</v>
      </c>
      <c r="F232">
        <v>0.5</v>
      </c>
      <c r="G232">
        <v>1</v>
      </c>
      <c r="H232">
        <v>0.66666666666666596</v>
      </c>
      <c r="I232">
        <v>0.83333333333333304</v>
      </c>
      <c r="J232">
        <v>1</v>
      </c>
      <c r="K232">
        <v>1</v>
      </c>
      <c r="L232">
        <v>1</v>
      </c>
      <c r="M232">
        <v>1</v>
      </c>
    </row>
    <row r="233" spans="1:13" x14ac:dyDescent="0.3">
      <c r="A233">
        <v>231</v>
      </c>
      <c r="B233">
        <v>0</v>
      </c>
      <c r="C233">
        <v>0</v>
      </c>
      <c r="D233">
        <v>0</v>
      </c>
      <c r="E233">
        <v>0.33333333333333298</v>
      </c>
      <c r="F233">
        <v>0.5</v>
      </c>
      <c r="G233">
        <v>0.5</v>
      </c>
      <c r="H233">
        <v>0.5</v>
      </c>
      <c r="I233">
        <v>0.66666666666666596</v>
      </c>
      <c r="J233">
        <v>0.5</v>
      </c>
      <c r="K233">
        <v>0.5</v>
      </c>
      <c r="L233">
        <v>0.5</v>
      </c>
      <c r="M233">
        <v>0.66666666666666596</v>
      </c>
    </row>
    <row r="234" spans="1:13" x14ac:dyDescent="0.3">
      <c r="A234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3">
      <c r="A235">
        <v>233</v>
      </c>
      <c r="B235">
        <v>1</v>
      </c>
      <c r="C235">
        <v>0.75</v>
      </c>
      <c r="D235">
        <v>0.85714285714285698</v>
      </c>
      <c r="E235">
        <v>0.83333333333333304</v>
      </c>
      <c r="F235">
        <v>1</v>
      </c>
      <c r="G235">
        <v>0.75</v>
      </c>
      <c r="H235">
        <v>0.85714285714285698</v>
      </c>
      <c r="I235">
        <v>0.83333333333333304</v>
      </c>
      <c r="J235">
        <v>1</v>
      </c>
      <c r="K235">
        <v>1</v>
      </c>
      <c r="L235">
        <v>1</v>
      </c>
      <c r="M235">
        <v>1</v>
      </c>
    </row>
    <row r="236" spans="1:13" x14ac:dyDescent="0.3">
      <c r="A236">
        <v>234</v>
      </c>
      <c r="B236">
        <v>0.33333333333333298</v>
      </c>
      <c r="C236">
        <v>0.5</v>
      </c>
      <c r="D236">
        <v>0.4</v>
      </c>
      <c r="E236">
        <v>0.5</v>
      </c>
      <c r="F236">
        <v>0.66666666666666596</v>
      </c>
      <c r="G236">
        <v>1</v>
      </c>
      <c r="H236">
        <v>0.8</v>
      </c>
      <c r="I236">
        <v>0.75</v>
      </c>
      <c r="J236">
        <v>1</v>
      </c>
      <c r="K236">
        <v>1</v>
      </c>
      <c r="L236">
        <v>1</v>
      </c>
      <c r="M236">
        <v>1</v>
      </c>
    </row>
    <row r="237" spans="1:13" x14ac:dyDescent="0.3">
      <c r="A237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</row>
    <row r="238" spans="1:13" x14ac:dyDescent="0.3">
      <c r="A238">
        <v>236</v>
      </c>
      <c r="B238">
        <v>0.33333333333333298</v>
      </c>
      <c r="C238">
        <v>0.4</v>
      </c>
      <c r="D238">
        <v>0.36363636363636298</v>
      </c>
      <c r="E238">
        <v>0.5</v>
      </c>
      <c r="F238">
        <v>0.83333333333333304</v>
      </c>
      <c r="G238">
        <v>1</v>
      </c>
      <c r="H238">
        <v>0.90909090909090895</v>
      </c>
      <c r="I238">
        <v>0.9</v>
      </c>
      <c r="J238">
        <v>1</v>
      </c>
      <c r="K238">
        <v>0.6</v>
      </c>
      <c r="L238">
        <v>0.749999999999999</v>
      </c>
      <c r="M238">
        <v>0.8</v>
      </c>
    </row>
    <row r="239" spans="1:13" x14ac:dyDescent="0.3">
      <c r="A239">
        <v>237</v>
      </c>
      <c r="B239">
        <v>0.125</v>
      </c>
      <c r="C239">
        <v>0.2</v>
      </c>
      <c r="D239">
        <v>0.15384615384615299</v>
      </c>
      <c r="E239">
        <v>0.2</v>
      </c>
      <c r="F239">
        <v>0.83333333333333304</v>
      </c>
      <c r="G239">
        <v>1</v>
      </c>
      <c r="H239">
        <v>0.90909090909090895</v>
      </c>
      <c r="I239">
        <v>0.9</v>
      </c>
      <c r="J239">
        <v>0.66666666666666596</v>
      </c>
      <c r="K239">
        <v>0.4</v>
      </c>
      <c r="L239">
        <v>0.5</v>
      </c>
      <c r="M239">
        <v>0.7</v>
      </c>
    </row>
    <row r="240" spans="1:13" x14ac:dyDescent="0.3">
      <c r="A240">
        <v>238</v>
      </c>
      <c r="B240">
        <v>0</v>
      </c>
      <c r="C240">
        <v>0</v>
      </c>
      <c r="D240">
        <v>0</v>
      </c>
      <c r="E240">
        <v>0.94736842105263097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3">
      <c r="A241">
        <v>239</v>
      </c>
      <c r="B241">
        <v>0</v>
      </c>
      <c r="C241">
        <v>0</v>
      </c>
      <c r="D241">
        <v>0</v>
      </c>
      <c r="E241">
        <v>0.2</v>
      </c>
      <c r="F241">
        <v>1</v>
      </c>
      <c r="G241">
        <v>0.66666666666666596</v>
      </c>
      <c r="H241">
        <v>0.8</v>
      </c>
      <c r="I241">
        <v>0.8</v>
      </c>
      <c r="J241">
        <v>1</v>
      </c>
      <c r="K241">
        <v>1</v>
      </c>
      <c r="L241">
        <v>1</v>
      </c>
      <c r="M241">
        <v>1</v>
      </c>
    </row>
    <row r="242" spans="1:13" x14ac:dyDescent="0.3">
      <c r="A242">
        <v>240</v>
      </c>
      <c r="B242">
        <v>0.66666666666666596</v>
      </c>
      <c r="C242">
        <v>1</v>
      </c>
      <c r="D242">
        <v>0.8</v>
      </c>
      <c r="E242">
        <v>0.9</v>
      </c>
      <c r="F242">
        <v>1</v>
      </c>
      <c r="G242">
        <v>1</v>
      </c>
      <c r="H242">
        <v>1</v>
      </c>
      <c r="I242">
        <v>1</v>
      </c>
      <c r="J242">
        <v>0.5</v>
      </c>
      <c r="K242">
        <v>0.5</v>
      </c>
      <c r="L242">
        <v>0.5</v>
      </c>
      <c r="M242">
        <v>0.9</v>
      </c>
    </row>
    <row r="243" spans="1:13" x14ac:dyDescent="0.3">
      <c r="A243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3">
      <c r="A244">
        <v>242</v>
      </c>
      <c r="B244">
        <v>1</v>
      </c>
      <c r="C244">
        <v>0.93333333333333302</v>
      </c>
      <c r="D244">
        <v>0.96551724137931005</v>
      </c>
      <c r="E244">
        <v>0.96</v>
      </c>
      <c r="F244">
        <v>1</v>
      </c>
      <c r="G244">
        <v>0.93333333333333302</v>
      </c>
      <c r="H244">
        <v>0.96551724137931005</v>
      </c>
      <c r="I244">
        <v>0.96</v>
      </c>
      <c r="J244">
        <v>1</v>
      </c>
      <c r="K244">
        <v>1</v>
      </c>
      <c r="L244">
        <v>1</v>
      </c>
      <c r="M244">
        <v>1</v>
      </c>
    </row>
    <row r="245" spans="1:13" x14ac:dyDescent="0.3">
      <c r="A245">
        <v>243</v>
      </c>
      <c r="B245">
        <v>0.6</v>
      </c>
      <c r="C245">
        <v>1</v>
      </c>
      <c r="D245">
        <v>0.749999999999999</v>
      </c>
      <c r="E245">
        <v>0.92592592592592504</v>
      </c>
      <c r="F245">
        <v>1</v>
      </c>
      <c r="G245">
        <v>1</v>
      </c>
      <c r="H245">
        <v>1</v>
      </c>
      <c r="I245">
        <v>1</v>
      </c>
      <c r="J245">
        <v>0.66666666666666596</v>
      </c>
      <c r="K245">
        <v>0.66666666666666596</v>
      </c>
      <c r="L245">
        <v>0.66666666666666596</v>
      </c>
      <c r="M245">
        <v>0.96296296296296202</v>
      </c>
    </row>
    <row r="246" spans="1:13" x14ac:dyDescent="0.3">
      <c r="A246">
        <v>244</v>
      </c>
      <c r="B246">
        <v>0</v>
      </c>
      <c r="C246">
        <v>0</v>
      </c>
      <c r="D246">
        <v>0</v>
      </c>
      <c r="E246">
        <v>0.93333333333333302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3">
      <c r="A247">
        <v>245</v>
      </c>
      <c r="B247">
        <v>0.44444444444444398</v>
      </c>
      <c r="C247">
        <v>0.57142857142857095</v>
      </c>
      <c r="D247">
        <v>0.5</v>
      </c>
      <c r="E247">
        <v>0.83333333333333304</v>
      </c>
      <c r="F247">
        <v>0.75</v>
      </c>
      <c r="G247">
        <v>0.85714285714285698</v>
      </c>
      <c r="H247">
        <v>0.79999999999999905</v>
      </c>
      <c r="I247">
        <v>0.93333333333333302</v>
      </c>
      <c r="J247">
        <v>0.42857142857142799</v>
      </c>
      <c r="K247">
        <v>0.42857142857142799</v>
      </c>
      <c r="L247">
        <v>0.42857142857142799</v>
      </c>
      <c r="M247">
        <v>0.86666666666666603</v>
      </c>
    </row>
    <row r="248" spans="1:13" x14ac:dyDescent="0.3">
      <c r="A248">
        <v>246</v>
      </c>
      <c r="B248">
        <v>1</v>
      </c>
      <c r="C248">
        <v>1</v>
      </c>
      <c r="D248">
        <v>1</v>
      </c>
      <c r="E248">
        <v>1</v>
      </c>
      <c r="F248">
        <v>0.5</v>
      </c>
      <c r="G248">
        <v>0.5</v>
      </c>
      <c r="H248">
        <v>0.5</v>
      </c>
      <c r="I248">
        <v>0.92</v>
      </c>
      <c r="J248">
        <v>0.75</v>
      </c>
      <c r="K248">
        <v>0.75</v>
      </c>
      <c r="L248">
        <v>0.75</v>
      </c>
      <c r="M248">
        <v>0.96</v>
      </c>
    </row>
    <row r="249" spans="1:13" x14ac:dyDescent="0.3">
      <c r="A249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</row>
    <row r="250" spans="1:13" x14ac:dyDescent="0.3">
      <c r="A250">
        <v>248</v>
      </c>
      <c r="B250">
        <v>0</v>
      </c>
      <c r="C250">
        <v>0</v>
      </c>
      <c r="D250">
        <v>0</v>
      </c>
      <c r="E250">
        <v>0.25</v>
      </c>
      <c r="F250">
        <v>0.66666666666666596</v>
      </c>
      <c r="G250">
        <v>1</v>
      </c>
      <c r="H250">
        <v>0.8</v>
      </c>
      <c r="I250">
        <v>0.75</v>
      </c>
      <c r="J250">
        <v>0</v>
      </c>
      <c r="K250">
        <v>0</v>
      </c>
      <c r="L250">
        <v>0</v>
      </c>
      <c r="M250">
        <v>0.5</v>
      </c>
    </row>
    <row r="251" spans="1:13" x14ac:dyDescent="0.3">
      <c r="A251">
        <v>249</v>
      </c>
      <c r="B251">
        <v>0.66666666666666596</v>
      </c>
      <c r="C251">
        <v>1</v>
      </c>
      <c r="D251">
        <v>0.8</v>
      </c>
      <c r="E251">
        <v>0.90476190476190399</v>
      </c>
      <c r="F251">
        <v>0.75</v>
      </c>
      <c r="G251">
        <v>0.75</v>
      </c>
      <c r="H251">
        <v>0.75</v>
      </c>
      <c r="I251">
        <v>0.90476190476190399</v>
      </c>
      <c r="J251">
        <v>0.75</v>
      </c>
      <c r="K251">
        <v>0.75</v>
      </c>
      <c r="L251">
        <v>0.75</v>
      </c>
      <c r="M251">
        <v>0.952380952380952</v>
      </c>
    </row>
    <row r="252" spans="1:13" x14ac:dyDescent="0.3">
      <c r="A252">
        <v>250</v>
      </c>
      <c r="B252">
        <v>0.8</v>
      </c>
      <c r="C252">
        <v>1</v>
      </c>
      <c r="D252">
        <v>0.88888888888888895</v>
      </c>
      <c r="E252">
        <v>0.97297297297297303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 x14ac:dyDescent="0.3">
      <c r="A253">
        <v>251</v>
      </c>
      <c r="B253">
        <v>0.66666666666666596</v>
      </c>
      <c r="C253">
        <v>1</v>
      </c>
      <c r="D253">
        <v>0.8</v>
      </c>
      <c r="E253">
        <v>0.88888888888888795</v>
      </c>
      <c r="F253">
        <v>0.66666666666666596</v>
      </c>
      <c r="G253">
        <v>1</v>
      </c>
      <c r="H253">
        <v>0.8</v>
      </c>
      <c r="I253">
        <v>0.88888888888888795</v>
      </c>
      <c r="J253">
        <v>1</v>
      </c>
      <c r="K253">
        <v>1</v>
      </c>
      <c r="L253">
        <v>1</v>
      </c>
      <c r="M253">
        <v>1</v>
      </c>
    </row>
    <row r="254" spans="1:13" x14ac:dyDescent="0.3">
      <c r="A254">
        <v>252</v>
      </c>
      <c r="B254">
        <v>0</v>
      </c>
      <c r="C254">
        <v>0</v>
      </c>
      <c r="D254">
        <v>0</v>
      </c>
      <c r="E254">
        <v>0.25</v>
      </c>
      <c r="F254">
        <v>0.66666666666666596</v>
      </c>
      <c r="G254">
        <v>1</v>
      </c>
      <c r="H254">
        <v>0.8</v>
      </c>
      <c r="I254">
        <v>0.75</v>
      </c>
      <c r="J254">
        <v>0.5</v>
      </c>
      <c r="K254">
        <v>0.5</v>
      </c>
      <c r="L254">
        <v>0.5</v>
      </c>
      <c r="M254">
        <v>0.75</v>
      </c>
    </row>
    <row r="255" spans="1:13" x14ac:dyDescent="0.3">
      <c r="A255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0.6</v>
      </c>
      <c r="K255">
        <v>0.5</v>
      </c>
      <c r="L255">
        <v>0.54545454545454497</v>
      </c>
      <c r="M255">
        <v>0.78571428571428503</v>
      </c>
    </row>
    <row r="256" spans="1:13" x14ac:dyDescent="0.3">
      <c r="A256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3">
      <c r="A257">
        <v>255</v>
      </c>
      <c r="B257">
        <v>0.33333333333333298</v>
      </c>
      <c r="C257">
        <v>1</v>
      </c>
      <c r="D257">
        <v>0.5</v>
      </c>
      <c r="E257">
        <v>0.94444444444444398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 x14ac:dyDescent="0.3">
      <c r="A258">
        <v>256</v>
      </c>
      <c r="B258">
        <v>0.22222222222222199</v>
      </c>
      <c r="C258">
        <v>1</v>
      </c>
      <c r="D258">
        <v>0.36363636363636298</v>
      </c>
      <c r="E258">
        <v>0.86792452830188604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3">
      <c r="A259">
        <v>257</v>
      </c>
      <c r="B259">
        <v>0</v>
      </c>
      <c r="C259">
        <v>0</v>
      </c>
      <c r="D259">
        <v>0</v>
      </c>
      <c r="E259">
        <v>0.94444444444444398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 x14ac:dyDescent="0.3">
      <c r="A260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 x14ac:dyDescent="0.3">
      <c r="A26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 x14ac:dyDescent="0.3">
      <c r="A262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 x14ac:dyDescent="0.3">
      <c r="A263">
        <v>261</v>
      </c>
      <c r="B263">
        <v>0.5</v>
      </c>
      <c r="C263">
        <v>0.75</v>
      </c>
      <c r="D263">
        <v>0.6</v>
      </c>
      <c r="E263">
        <v>0.76923076923076905</v>
      </c>
      <c r="F263">
        <v>0.8</v>
      </c>
      <c r="G263">
        <v>1</v>
      </c>
      <c r="H263">
        <v>0.88888888888888895</v>
      </c>
      <c r="I263">
        <v>0.92307692307692302</v>
      </c>
      <c r="J263">
        <v>0.66666666666666596</v>
      </c>
      <c r="K263">
        <v>0.5</v>
      </c>
      <c r="L263">
        <v>0.57142857142857095</v>
      </c>
      <c r="M263">
        <v>0.84615384615384603</v>
      </c>
    </row>
    <row r="264" spans="1:13" x14ac:dyDescent="0.3">
      <c r="A264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 x14ac:dyDescent="0.3">
      <c r="A265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 x14ac:dyDescent="0.3">
      <c r="A266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 x14ac:dyDescent="0.3">
      <c r="A267">
        <v>265</v>
      </c>
      <c r="B267">
        <v>0.33333333333333298</v>
      </c>
      <c r="C267">
        <v>1</v>
      </c>
      <c r="D267">
        <v>0.5</v>
      </c>
      <c r="E267">
        <v>0.66666666666666596</v>
      </c>
      <c r="F267">
        <v>0.5</v>
      </c>
      <c r="G267">
        <v>1</v>
      </c>
      <c r="H267">
        <v>0.66666666666666596</v>
      </c>
      <c r="I267">
        <v>0.83333333333333304</v>
      </c>
      <c r="J267">
        <v>1</v>
      </c>
      <c r="K267">
        <v>1</v>
      </c>
      <c r="L267">
        <v>1</v>
      </c>
      <c r="M267">
        <v>1</v>
      </c>
    </row>
    <row r="268" spans="1:13" x14ac:dyDescent="0.3">
      <c r="A268">
        <v>266</v>
      </c>
      <c r="B268">
        <v>0.8</v>
      </c>
      <c r="C268">
        <v>1</v>
      </c>
      <c r="D268">
        <v>0.88888888888888895</v>
      </c>
      <c r="E268">
        <v>0.85714285714285698</v>
      </c>
      <c r="F268">
        <v>0.8</v>
      </c>
      <c r="G268">
        <v>1</v>
      </c>
      <c r="H268">
        <v>0.88888888888888895</v>
      </c>
      <c r="I268">
        <v>0.85714285714285698</v>
      </c>
      <c r="J268">
        <v>0.75</v>
      </c>
      <c r="K268">
        <v>0.75</v>
      </c>
      <c r="L268">
        <v>0.75</v>
      </c>
      <c r="M268">
        <v>0.85714285714285698</v>
      </c>
    </row>
    <row r="269" spans="1:13" x14ac:dyDescent="0.3">
      <c r="A269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3">
      <c r="A270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0.5</v>
      </c>
      <c r="L270">
        <v>0.66666666666666596</v>
      </c>
      <c r="M270">
        <v>0.96</v>
      </c>
    </row>
    <row r="271" spans="1:13" x14ac:dyDescent="0.3">
      <c r="A271">
        <v>269</v>
      </c>
      <c r="B271">
        <v>0.5</v>
      </c>
      <c r="C271">
        <v>1</v>
      </c>
      <c r="D271">
        <v>0.66666666666666596</v>
      </c>
      <c r="E271">
        <v>0.875</v>
      </c>
      <c r="F271">
        <v>0.5</v>
      </c>
      <c r="G271">
        <v>1</v>
      </c>
      <c r="H271">
        <v>0.66666666666666596</v>
      </c>
      <c r="I271">
        <v>0.875</v>
      </c>
      <c r="J271">
        <v>1</v>
      </c>
      <c r="K271">
        <v>1</v>
      </c>
      <c r="L271">
        <v>1</v>
      </c>
      <c r="M271">
        <v>1</v>
      </c>
    </row>
    <row r="272" spans="1:13" x14ac:dyDescent="0.3">
      <c r="A272">
        <v>270</v>
      </c>
      <c r="B272">
        <v>0.8</v>
      </c>
      <c r="C272">
        <v>1</v>
      </c>
      <c r="D272">
        <v>0.88888888888888895</v>
      </c>
      <c r="E272">
        <v>0.97142857142857097</v>
      </c>
      <c r="F272">
        <v>0.33333333333333298</v>
      </c>
      <c r="G272">
        <v>0.25</v>
      </c>
      <c r="H272">
        <v>0.28571428571428498</v>
      </c>
      <c r="I272">
        <v>0.88571428571428501</v>
      </c>
      <c r="J272">
        <v>0.33333333333333298</v>
      </c>
      <c r="K272">
        <v>0.25</v>
      </c>
      <c r="L272">
        <v>0.28571428571428498</v>
      </c>
      <c r="M272">
        <v>0.91428571428571404</v>
      </c>
    </row>
    <row r="273" spans="1:13" x14ac:dyDescent="0.3">
      <c r="A273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0.83333333333333304</v>
      </c>
    </row>
    <row r="274" spans="1:13" x14ac:dyDescent="0.3">
      <c r="A274">
        <v>272</v>
      </c>
      <c r="B274">
        <v>0.55555555555555503</v>
      </c>
      <c r="C274">
        <v>1</v>
      </c>
      <c r="D274">
        <v>0.71428571428571397</v>
      </c>
      <c r="E274">
        <v>0.90243902439024304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 x14ac:dyDescent="0.3">
      <c r="A275">
        <v>273</v>
      </c>
      <c r="B275">
        <v>0.33333333333333298</v>
      </c>
      <c r="C275">
        <v>0.42857142857142799</v>
      </c>
      <c r="D275">
        <v>0.375</v>
      </c>
      <c r="E275">
        <v>0.85</v>
      </c>
      <c r="F275">
        <v>1</v>
      </c>
      <c r="G275">
        <v>1</v>
      </c>
      <c r="H275">
        <v>1</v>
      </c>
      <c r="I275">
        <v>1</v>
      </c>
      <c r="J275">
        <v>0.66666666666666596</v>
      </c>
      <c r="K275">
        <v>0.57142857142857095</v>
      </c>
      <c r="L275">
        <v>0.61538461538461497</v>
      </c>
      <c r="M275">
        <v>0.92500000000000004</v>
      </c>
    </row>
    <row r="276" spans="1:13" x14ac:dyDescent="0.3">
      <c r="A276">
        <v>274</v>
      </c>
      <c r="B276">
        <v>0.66666666666666596</v>
      </c>
      <c r="C276">
        <v>1</v>
      </c>
      <c r="D276">
        <v>0.8</v>
      </c>
      <c r="E276">
        <v>0.88888888888888795</v>
      </c>
      <c r="F276">
        <v>0.66666666666666596</v>
      </c>
      <c r="G276">
        <v>1</v>
      </c>
      <c r="H276">
        <v>0.8</v>
      </c>
      <c r="I276">
        <v>0.88888888888888795</v>
      </c>
      <c r="J276">
        <v>1</v>
      </c>
      <c r="K276">
        <v>1</v>
      </c>
      <c r="L276">
        <v>1</v>
      </c>
      <c r="M276">
        <v>1</v>
      </c>
    </row>
    <row r="277" spans="1:13" x14ac:dyDescent="0.3">
      <c r="A277">
        <v>275</v>
      </c>
      <c r="B277">
        <v>0.66666666666666596</v>
      </c>
      <c r="C277">
        <v>1</v>
      </c>
      <c r="D277">
        <v>0.8</v>
      </c>
      <c r="E277">
        <v>0.88888888888888795</v>
      </c>
      <c r="F277">
        <v>0.66666666666666596</v>
      </c>
      <c r="G277">
        <v>1</v>
      </c>
      <c r="H277">
        <v>0.8</v>
      </c>
      <c r="I277">
        <v>0.88888888888888795</v>
      </c>
      <c r="J277">
        <v>1</v>
      </c>
      <c r="K277">
        <v>1</v>
      </c>
      <c r="L277">
        <v>1</v>
      </c>
      <c r="M277">
        <v>1</v>
      </c>
    </row>
    <row r="278" spans="1:13" x14ac:dyDescent="0.3">
      <c r="A278">
        <v>276</v>
      </c>
      <c r="B278">
        <v>0.5</v>
      </c>
      <c r="C278">
        <v>1</v>
      </c>
      <c r="D278">
        <v>0.66666666666666596</v>
      </c>
      <c r="E278">
        <v>0.8</v>
      </c>
      <c r="F278">
        <v>0.5</v>
      </c>
      <c r="G278">
        <v>1</v>
      </c>
      <c r="H278">
        <v>0.66666666666666596</v>
      </c>
      <c r="I278">
        <v>0.8</v>
      </c>
      <c r="J278">
        <v>1</v>
      </c>
      <c r="K278">
        <v>1</v>
      </c>
      <c r="L278">
        <v>1</v>
      </c>
      <c r="M278">
        <v>1</v>
      </c>
    </row>
    <row r="279" spans="1:13" x14ac:dyDescent="0.3">
      <c r="A279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</row>
    <row r="280" spans="1:13" x14ac:dyDescent="0.3">
      <c r="A280">
        <v>278</v>
      </c>
      <c r="B280">
        <v>0.66666666666666596</v>
      </c>
      <c r="C280">
        <v>0.66666666666666596</v>
      </c>
      <c r="D280">
        <v>0.66666666666666596</v>
      </c>
      <c r="E280">
        <v>0.9</v>
      </c>
      <c r="F280">
        <v>1</v>
      </c>
      <c r="G280">
        <v>1</v>
      </c>
      <c r="H280">
        <v>1</v>
      </c>
      <c r="I280">
        <v>1</v>
      </c>
      <c r="J280">
        <v>0.83333333333333304</v>
      </c>
      <c r="K280">
        <v>0.83333333333333304</v>
      </c>
      <c r="L280">
        <v>0.83333333333333304</v>
      </c>
      <c r="M280">
        <v>0.95</v>
      </c>
    </row>
    <row r="281" spans="1:13" x14ac:dyDescent="0.3">
      <c r="A281">
        <v>279</v>
      </c>
      <c r="B281">
        <v>0</v>
      </c>
      <c r="C281">
        <v>0</v>
      </c>
      <c r="D281">
        <v>0</v>
      </c>
      <c r="E281">
        <v>0.625</v>
      </c>
      <c r="F281">
        <v>0.83333333333333304</v>
      </c>
      <c r="G281">
        <v>0.83333333333333304</v>
      </c>
      <c r="H281">
        <v>0.83333333333333304</v>
      </c>
      <c r="I281">
        <v>0.9375</v>
      </c>
      <c r="J281">
        <v>0</v>
      </c>
      <c r="K281">
        <v>0</v>
      </c>
      <c r="L281">
        <v>0</v>
      </c>
      <c r="M281">
        <v>0.625</v>
      </c>
    </row>
    <row r="282" spans="1:13" x14ac:dyDescent="0.3">
      <c r="A282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3">
      <c r="A283">
        <v>281</v>
      </c>
      <c r="B283">
        <v>0.85714285714285698</v>
      </c>
      <c r="C283">
        <v>1</v>
      </c>
      <c r="D283">
        <v>0.92307692307692302</v>
      </c>
      <c r="E283">
        <v>0.92857142857142805</v>
      </c>
      <c r="F283">
        <v>0.85714285714285698</v>
      </c>
      <c r="G283">
        <v>1</v>
      </c>
      <c r="H283">
        <v>0.92307692307692302</v>
      </c>
      <c r="I283">
        <v>0.92857142857142805</v>
      </c>
      <c r="J283">
        <v>1</v>
      </c>
      <c r="K283">
        <v>1</v>
      </c>
      <c r="L283">
        <v>1</v>
      </c>
      <c r="M283">
        <v>1</v>
      </c>
    </row>
    <row r="284" spans="1:13" x14ac:dyDescent="0.3">
      <c r="A284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</row>
    <row r="285" spans="1:13" x14ac:dyDescent="0.3">
      <c r="A285">
        <v>283</v>
      </c>
      <c r="B285">
        <v>0.4</v>
      </c>
      <c r="C285">
        <v>1</v>
      </c>
      <c r="D285">
        <v>0.57142857142857095</v>
      </c>
      <c r="E285">
        <v>0.86363636363636298</v>
      </c>
      <c r="F285">
        <v>0.66666666666666596</v>
      </c>
      <c r="G285">
        <v>1</v>
      </c>
      <c r="H285">
        <v>0.8</v>
      </c>
      <c r="I285">
        <v>0.95454545454545403</v>
      </c>
      <c r="J285">
        <v>0.5</v>
      </c>
      <c r="K285">
        <v>0.5</v>
      </c>
      <c r="L285">
        <v>0.5</v>
      </c>
      <c r="M285">
        <v>0.95454545454545403</v>
      </c>
    </row>
    <row r="286" spans="1:13" x14ac:dyDescent="0.3">
      <c r="A286">
        <v>284</v>
      </c>
      <c r="B286">
        <v>0.25</v>
      </c>
      <c r="C286">
        <v>0.5</v>
      </c>
      <c r="D286">
        <v>0.33333333333333298</v>
      </c>
      <c r="E286">
        <v>0.45454545454545398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0.5</v>
      </c>
      <c r="L286">
        <v>0.66666666666666596</v>
      </c>
      <c r="M286">
        <v>0.81818181818181801</v>
      </c>
    </row>
    <row r="287" spans="1:13" x14ac:dyDescent="0.3">
      <c r="A287">
        <v>285</v>
      </c>
      <c r="B287">
        <v>0.66666666666666596</v>
      </c>
      <c r="C287">
        <v>1</v>
      </c>
      <c r="D287">
        <v>0.8</v>
      </c>
      <c r="E287">
        <v>0.75</v>
      </c>
      <c r="F287">
        <v>0.5</v>
      </c>
      <c r="G287">
        <v>0.5</v>
      </c>
      <c r="H287">
        <v>0.5</v>
      </c>
      <c r="I287">
        <v>0.5</v>
      </c>
      <c r="J287">
        <v>1</v>
      </c>
      <c r="K287">
        <v>1</v>
      </c>
      <c r="L287">
        <v>1</v>
      </c>
      <c r="M287">
        <v>1</v>
      </c>
    </row>
    <row r="288" spans="1:13" x14ac:dyDescent="0.3">
      <c r="A288">
        <v>286</v>
      </c>
      <c r="B288">
        <v>0.33333333333333298</v>
      </c>
      <c r="C288">
        <v>0.25</v>
      </c>
      <c r="D288">
        <v>0.28571428571428498</v>
      </c>
      <c r="E288">
        <v>0.57142857142857095</v>
      </c>
      <c r="F288">
        <v>1</v>
      </c>
      <c r="G288">
        <v>0.75</v>
      </c>
      <c r="H288">
        <v>0.85714285714285698</v>
      </c>
      <c r="I288">
        <v>0.85714285714285698</v>
      </c>
      <c r="J288">
        <v>0.5</v>
      </c>
      <c r="K288">
        <v>0.25</v>
      </c>
      <c r="L288">
        <v>0.33333333333333298</v>
      </c>
      <c r="M288">
        <v>0.57142857142857095</v>
      </c>
    </row>
    <row r="289" spans="1:13" x14ac:dyDescent="0.3">
      <c r="A289">
        <v>287</v>
      </c>
      <c r="B289">
        <v>0.5</v>
      </c>
      <c r="C289">
        <v>0.5</v>
      </c>
      <c r="D289">
        <v>0.5</v>
      </c>
      <c r="E289">
        <v>0.77777777777777701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0.5</v>
      </c>
      <c r="L289">
        <v>0.66666666666666596</v>
      </c>
      <c r="M289">
        <v>0.77777777777777701</v>
      </c>
    </row>
    <row r="290" spans="1:13" x14ac:dyDescent="0.3">
      <c r="A290">
        <v>288</v>
      </c>
      <c r="B290">
        <v>0.6</v>
      </c>
      <c r="C290">
        <v>1</v>
      </c>
      <c r="D290">
        <v>0.749999999999999</v>
      </c>
      <c r="E290">
        <v>0.94285714285714195</v>
      </c>
      <c r="F290">
        <v>1</v>
      </c>
      <c r="G290">
        <v>1</v>
      </c>
      <c r="H290">
        <v>1</v>
      </c>
      <c r="I290">
        <v>1</v>
      </c>
      <c r="J290">
        <v>0.66666666666666596</v>
      </c>
      <c r="K290">
        <v>0.66666666666666596</v>
      </c>
      <c r="L290">
        <v>0.66666666666666596</v>
      </c>
      <c r="M290">
        <v>0.97142857142857097</v>
      </c>
    </row>
    <row r="291" spans="1:13" x14ac:dyDescent="0.3">
      <c r="A29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3">
      <c r="A292">
        <v>290</v>
      </c>
      <c r="B292">
        <v>0.57142857142857095</v>
      </c>
      <c r="C292">
        <v>0.8</v>
      </c>
      <c r="D292">
        <v>0.66666666666666596</v>
      </c>
      <c r="E292">
        <v>0.91428571428571404</v>
      </c>
      <c r="F292">
        <v>1</v>
      </c>
      <c r="G292">
        <v>0.8</v>
      </c>
      <c r="H292">
        <v>0.88888888888888895</v>
      </c>
      <c r="I292">
        <v>0.97142857142857097</v>
      </c>
      <c r="J292">
        <v>1</v>
      </c>
      <c r="K292">
        <v>0.8</v>
      </c>
      <c r="L292">
        <v>0.88888888888888895</v>
      </c>
      <c r="M292">
        <v>0.97142857142857097</v>
      </c>
    </row>
    <row r="293" spans="1:13" x14ac:dyDescent="0.3">
      <c r="A293">
        <v>291</v>
      </c>
      <c r="B293">
        <v>0.4</v>
      </c>
      <c r="C293">
        <v>0.4</v>
      </c>
      <c r="D293">
        <v>0.4</v>
      </c>
      <c r="E293">
        <v>0.75</v>
      </c>
      <c r="F293">
        <v>0.83333333333333304</v>
      </c>
      <c r="G293">
        <v>1</v>
      </c>
      <c r="H293">
        <v>0.90909090909090895</v>
      </c>
      <c r="I293">
        <v>0.9375</v>
      </c>
      <c r="J293">
        <v>0.33333333333333298</v>
      </c>
      <c r="K293">
        <v>0.2</v>
      </c>
      <c r="L293">
        <v>0.25</v>
      </c>
      <c r="M293">
        <v>0.75</v>
      </c>
    </row>
    <row r="294" spans="1:13" x14ac:dyDescent="0.3">
      <c r="A294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0.6</v>
      </c>
      <c r="K294">
        <v>0.6</v>
      </c>
      <c r="L294">
        <v>0.6</v>
      </c>
      <c r="M294">
        <v>0.93103448275862</v>
      </c>
    </row>
    <row r="295" spans="1:13" x14ac:dyDescent="0.3">
      <c r="A295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3">
      <c r="A296">
        <v>294</v>
      </c>
      <c r="B296">
        <v>0.28571428571428498</v>
      </c>
      <c r="C296">
        <v>0.5</v>
      </c>
      <c r="D296">
        <v>0.36363636363636298</v>
      </c>
      <c r="E296">
        <v>0.76190476190476097</v>
      </c>
      <c r="F296">
        <v>1</v>
      </c>
      <c r="G296">
        <v>1</v>
      </c>
      <c r="H296">
        <v>1</v>
      </c>
      <c r="I296">
        <v>1</v>
      </c>
      <c r="J296">
        <v>0.5</v>
      </c>
      <c r="K296">
        <v>0.25</v>
      </c>
      <c r="L296">
        <v>0.33333333333333298</v>
      </c>
      <c r="M296">
        <v>0.85714285714285698</v>
      </c>
    </row>
    <row r="297" spans="1:13" x14ac:dyDescent="0.3">
      <c r="A297">
        <v>295</v>
      </c>
      <c r="B297">
        <v>0.33333333333333298</v>
      </c>
      <c r="C297">
        <v>1</v>
      </c>
      <c r="D297">
        <v>0.5</v>
      </c>
      <c r="E297">
        <v>0.875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0.5</v>
      </c>
      <c r="L297">
        <v>0.66666666666666596</v>
      </c>
      <c r="M297">
        <v>0.96875</v>
      </c>
    </row>
    <row r="298" spans="1:13" x14ac:dyDescent="0.3">
      <c r="A298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</row>
    <row r="299" spans="1:13" x14ac:dyDescent="0.3">
      <c r="A299">
        <v>297</v>
      </c>
      <c r="B299">
        <v>0</v>
      </c>
      <c r="C299">
        <v>0</v>
      </c>
      <c r="D299">
        <v>0</v>
      </c>
      <c r="E299">
        <v>0.6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3">
      <c r="A300">
        <v>298</v>
      </c>
      <c r="B300">
        <v>0.25</v>
      </c>
      <c r="C300">
        <v>1</v>
      </c>
      <c r="D300">
        <v>0.4</v>
      </c>
      <c r="E300">
        <v>0.8</v>
      </c>
      <c r="F300">
        <v>0.5</v>
      </c>
      <c r="G300">
        <v>1</v>
      </c>
      <c r="H300">
        <v>0.66666666666666596</v>
      </c>
      <c r="I300">
        <v>0.93333333333333302</v>
      </c>
      <c r="J300">
        <v>1</v>
      </c>
      <c r="K300">
        <v>1</v>
      </c>
      <c r="L300">
        <v>1</v>
      </c>
      <c r="M300">
        <v>1</v>
      </c>
    </row>
    <row r="301" spans="1:13" x14ac:dyDescent="0.3">
      <c r="A301">
        <v>299</v>
      </c>
      <c r="B301">
        <v>0.8</v>
      </c>
      <c r="C301">
        <v>1</v>
      </c>
      <c r="D301">
        <v>0.88888888888888895</v>
      </c>
      <c r="E301">
        <v>0.96</v>
      </c>
      <c r="F301">
        <v>0.8</v>
      </c>
      <c r="G301">
        <v>1</v>
      </c>
      <c r="H301">
        <v>0.88888888888888895</v>
      </c>
      <c r="I301">
        <v>0.96</v>
      </c>
      <c r="J301">
        <v>1</v>
      </c>
      <c r="K301">
        <v>1</v>
      </c>
      <c r="L301">
        <v>1</v>
      </c>
      <c r="M301">
        <v>1</v>
      </c>
    </row>
    <row r="302" spans="1:13" x14ac:dyDescent="0.3">
      <c r="A302">
        <v>300</v>
      </c>
      <c r="B302">
        <v>0</v>
      </c>
      <c r="C302">
        <v>0</v>
      </c>
      <c r="D302">
        <v>0</v>
      </c>
      <c r="E302">
        <v>0.61538461538461497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3">
      <c r="A303">
        <v>301</v>
      </c>
      <c r="B303">
        <v>0</v>
      </c>
      <c r="C303">
        <v>0</v>
      </c>
      <c r="D303">
        <v>0</v>
      </c>
      <c r="E303">
        <v>0.47368421052631499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3">
      <c r="A304">
        <v>302</v>
      </c>
      <c r="B304">
        <v>0.83333333333333304</v>
      </c>
      <c r="C304">
        <v>1</v>
      </c>
      <c r="D304">
        <v>0.90909090909090895</v>
      </c>
      <c r="E304">
        <v>0.97435897435897401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 x14ac:dyDescent="0.3">
      <c r="A305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 x14ac:dyDescent="0.3">
      <c r="A306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 x14ac:dyDescent="0.3">
      <c r="A307">
        <v>305</v>
      </c>
      <c r="B307">
        <v>0.5</v>
      </c>
      <c r="C307">
        <v>1</v>
      </c>
      <c r="D307">
        <v>0.66666666666666596</v>
      </c>
      <c r="E307">
        <v>0.92857142857142805</v>
      </c>
      <c r="F307">
        <v>0.5</v>
      </c>
      <c r="G307">
        <v>1</v>
      </c>
      <c r="H307">
        <v>0.66666666666666596</v>
      </c>
      <c r="I307">
        <v>0.92857142857142805</v>
      </c>
      <c r="J307">
        <v>1</v>
      </c>
      <c r="K307">
        <v>1</v>
      </c>
      <c r="L307">
        <v>1</v>
      </c>
      <c r="M307">
        <v>1</v>
      </c>
    </row>
    <row r="308" spans="1:13" x14ac:dyDescent="0.3">
      <c r="A308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 x14ac:dyDescent="0.3">
      <c r="A309">
        <v>307</v>
      </c>
      <c r="B309">
        <v>1</v>
      </c>
      <c r="C309">
        <v>1</v>
      </c>
      <c r="D309">
        <v>1</v>
      </c>
      <c r="E309">
        <v>1</v>
      </c>
      <c r="F309">
        <v>0.75</v>
      </c>
      <c r="G309">
        <v>0.75</v>
      </c>
      <c r="H309">
        <v>0.75</v>
      </c>
      <c r="I309">
        <v>0.90909090909090895</v>
      </c>
      <c r="J309">
        <v>0.66666666666666596</v>
      </c>
      <c r="K309">
        <v>0.5</v>
      </c>
      <c r="L309">
        <v>0.57142857142857095</v>
      </c>
      <c r="M309">
        <v>0.81818181818181801</v>
      </c>
    </row>
    <row r="310" spans="1:13" x14ac:dyDescent="0.3">
      <c r="A310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>
        <v>309</v>
      </c>
      <c r="B311">
        <v>0.5</v>
      </c>
      <c r="C311">
        <v>1</v>
      </c>
      <c r="D311">
        <v>0.66666666666666596</v>
      </c>
      <c r="E311">
        <v>0.5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1</v>
      </c>
    </row>
    <row r="312" spans="1:13" x14ac:dyDescent="0.3">
      <c r="A312">
        <v>310</v>
      </c>
      <c r="B312">
        <v>0</v>
      </c>
      <c r="C312">
        <v>0</v>
      </c>
      <c r="D312">
        <v>0</v>
      </c>
      <c r="E312">
        <v>0.71428571428571397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</row>
    <row r="313" spans="1:13" x14ac:dyDescent="0.3">
      <c r="A313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</row>
    <row r="314" spans="1:13" x14ac:dyDescent="0.3">
      <c r="A314">
        <v>312</v>
      </c>
      <c r="B314">
        <v>0.6</v>
      </c>
      <c r="C314">
        <v>0.5</v>
      </c>
      <c r="D314">
        <v>0.54545454545454497</v>
      </c>
      <c r="E314">
        <v>0.72727272727272696</v>
      </c>
      <c r="F314">
        <v>1</v>
      </c>
      <c r="G314">
        <v>0.83333333333333304</v>
      </c>
      <c r="H314">
        <v>0.90909090909090895</v>
      </c>
      <c r="I314">
        <v>0.90909090909090895</v>
      </c>
      <c r="J314">
        <v>1</v>
      </c>
      <c r="K314">
        <v>0.66666666666666596</v>
      </c>
      <c r="L314">
        <v>0.8</v>
      </c>
      <c r="M314">
        <v>0.81818181818181801</v>
      </c>
    </row>
    <row r="315" spans="1:13" x14ac:dyDescent="0.3">
      <c r="A315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</row>
    <row r="316" spans="1:13" x14ac:dyDescent="0.3">
      <c r="A316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</row>
    <row r="317" spans="1:13" x14ac:dyDescent="0.3">
      <c r="A317">
        <v>315</v>
      </c>
      <c r="B317">
        <v>0.57142857142857095</v>
      </c>
      <c r="C317">
        <v>0.66666666666666596</v>
      </c>
      <c r="D317">
        <v>0.61538461538461497</v>
      </c>
      <c r="E317">
        <v>0.78571428571428503</v>
      </c>
      <c r="F317">
        <v>1</v>
      </c>
      <c r="G317">
        <v>1</v>
      </c>
      <c r="H317">
        <v>1</v>
      </c>
      <c r="I317">
        <v>1</v>
      </c>
      <c r="J317">
        <v>0.8</v>
      </c>
      <c r="K317">
        <v>0.66666666666666596</v>
      </c>
      <c r="L317">
        <v>0.72727272727272696</v>
      </c>
      <c r="M317">
        <v>0.85714285714285698</v>
      </c>
    </row>
    <row r="318" spans="1:13" x14ac:dyDescent="0.3">
      <c r="A318">
        <v>316</v>
      </c>
      <c r="B318">
        <v>0.66666666666666596</v>
      </c>
      <c r="C318">
        <v>1</v>
      </c>
      <c r="D318">
        <v>0.8</v>
      </c>
      <c r="E318">
        <v>0.88888888888888795</v>
      </c>
      <c r="F318">
        <v>0.66666666666666596</v>
      </c>
      <c r="G318">
        <v>1</v>
      </c>
      <c r="H318">
        <v>0.8</v>
      </c>
      <c r="I318">
        <v>0.88888888888888795</v>
      </c>
      <c r="J318">
        <v>1</v>
      </c>
      <c r="K318">
        <v>1</v>
      </c>
      <c r="L318">
        <v>1</v>
      </c>
      <c r="M318">
        <v>1</v>
      </c>
    </row>
    <row r="319" spans="1:13" x14ac:dyDescent="0.3">
      <c r="A319">
        <v>317</v>
      </c>
      <c r="B319">
        <v>0.8</v>
      </c>
      <c r="C319">
        <v>1</v>
      </c>
      <c r="D319">
        <v>0.88888888888888895</v>
      </c>
      <c r="E319">
        <v>0.93333333333333302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0.5</v>
      </c>
      <c r="L319">
        <v>0.66666666666666596</v>
      </c>
      <c r="M319">
        <v>0.86666666666666603</v>
      </c>
    </row>
    <row r="320" spans="1:13" x14ac:dyDescent="0.3">
      <c r="A320">
        <v>318</v>
      </c>
      <c r="B320">
        <v>0</v>
      </c>
      <c r="C320">
        <v>0</v>
      </c>
      <c r="D320">
        <v>0</v>
      </c>
      <c r="E320">
        <v>0.4</v>
      </c>
      <c r="F320">
        <v>0.66666666666666596</v>
      </c>
      <c r="G320">
        <v>1</v>
      </c>
      <c r="H320">
        <v>0.8</v>
      </c>
      <c r="I320">
        <v>0.8</v>
      </c>
      <c r="J320">
        <v>0</v>
      </c>
      <c r="K320">
        <v>0</v>
      </c>
      <c r="L320">
        <v>0</v>
      </c>
      <c r="M320">
        <v>0.6</v>
      </c>
    </row>
    <row r="321" spans="1:13" x14ac:dyDescent="0.3">
      <c r="A321">
        <v>319</v>
      </c>
      <c r="B321">
        <v>0.38461538461538403</v>
      </c>
      <c r="C321">
        <v>0.5</v>
      </c>
      <c r="D321">
        <v>0.434782608695652</v>
      </c>
      <c r="E321">
        <v>0.59090909090909005</v>
      </c>
      <c r="F321">
        <v>0.72727272727272696</v>
      </c>
      <c r="G321">
        <v>0.8</v>
      </c>
      <c r="H321">
        <v>0.76190476190476197</v>
      </c>
      <c r="I321">
        <v>0.81818181818181801</v>
      </c>
      <c r="J321">
        <v>0.3</v>
      </c>
      <c r="K321">
        <v>0.3</v>
      </c>
      <c r="L321">
        <v>0.3</v>
      </c>
      <c r="M321">
        <v>0.63636363636363602</v>
      </c>
    </row>
    <row r="322" spans="1:13" x14ac:dyDescent="0.3">
      <c r="A322">
        <v>320</v>
      </c>
      <c r="B322">
        <v>0.41176470588235198</v>
      </c>
      <c r="C322">
        <v>0.63636363636363602</v>
      </c>
      <c r="D322">
        <v>0.5</v>
      </c>
      <c r="E322">
        <v>0.78260869565217395</v>
      </c>
      <c r="F322">
        <v>1</v>
      </c>
      <c r="G322">
        <v>0.81818181818181801</v>
      </c>
      <c r="H322">
        <v>0.9</v>
      </c>
      <c r="I322">
        <v>0.95652173913043403</v>
      </c>
      <c r="J322">
        <v>0.5</v>
      </c>
      <c r="K322">
        <v>0.27272727272727199</v>
      </c>
      <c r="L322">
        <v>0.35294117647058798</v>
      </c>
      <c r="M322">
        <v>0.82608695652173902</v>
      </c>
    </row>
    <row r="323" spans="1:13" x14ac:dyDescent="0.3">
      <c r="A323">
        <v>321</v>
      </c>
      <c r="B323">
        <v>9.0909090909090898E-2</v>
      </c>
      <c r="C323">
        <v>0.2</v>
      </c>
      <c r="D323">
        <v>0.125</v>
      </c>
      <c r="E323">
        <v>0.69696969696969702</v>
      </c>
      <c r="F323">
        <v>0.83333333333333304</v>
      </c>
      <c r="G323">
        <v>1</v>
      </c>
      <c r="H323">
        <v>0.90909090909090895</v>
      </c>
      <c r="I323">
        <v>0.96969696969696895</v>
      </c>
      <c r="J323">
        <v>0.33333333333333298</v>
      </c>
      <c r="K323">
        <v>0.2</v>
      </c>
      <c r="L323">
        <v>0.25</v>
      </c>
      <c r="M323">
        <v>0.84848484848484795</v>
      </c>
    </row>
    <row r="324" spans="1:13" x14ac:dyDescent="0.3">
      <c r="A324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3">
      <c r="A325">
        <v>323</v>
      </c>
      <c r="B325">
        <v>0.81818181818181801</v>
      </c>
      <c r="C325">
        <v>0.9</v>
      </c>
      <c r="D325">
        <v>0.85714285714285698</v>
      </c>
      <c r="E325">
        <v>0.93548387096774099</v>
      </c>
      <c r="F325">
        <v>0.63636363636363602</v>
      </c>
      <c r="G325">
        <v>0.7</v>
      </c>
      <c r="H325">
        <v>0.66666666666666596</v>
      </c>
      <c r="I325">
        <v>0.87096774193548299</v>
      </c>
      <c r="J325">
        <v>0.88888888888888795</v>
      </c>
      <c r="K325">
        <v>0.8</v>
      </c>
      <c r="L325">
        <v>0.84210526315789402</v>
      </c>
      <c r="M325">
        <v>0.93548387096774099</v>
      </c>
    </row>
    <row r="326" spans="1:13" x14ac:dyDescent="0.3">
      <c r="A326">
        <v>324</v>
      </c>
      <c r="B326">
        <v>0.54545454545454497</v>
      </c>
      <c r="C326">
        <v>0.75</v>
      </c>
      <c r="D326">
        <v>0.63157894736842102</v>
      </c>
      <c r="E326">
        <v>0.77777777777777701</v>
      </c>
      <c r="F326">
        <v>0.88888888888888795</v>
      </c>
      <c r="G326">
        <v>1</v>
      </c>
      <c r="H326">
        <v>0.94117647058823495</v>
      </c>
      <c r="I326">
        <v>0.96296296296296202</v>
      </c>
      <c r="J326">
        <v>0.85714285714285698</v>
      </c>
      <c r="K326">
        <v>0.75</v>
      </c>
      <c r="L326">
        <v>0.79999999999999905</v>
      </c>
      <c r="M326">
        <v>0.92592592592592504</v>
      </c>
    </row>
    <row r="327" spans="1:13" x14ac:dyDescent="0.3">
      <c r="A327">
        <v>325</v>
      </c>
      <c r="B327">
        <v>1</v>
      </c>
      <c r="C327">
        <v>0.83333333333333304</v>
      </c>
      <c r="D327">
        <v>0.90909090909090895</v>
      </c>
      <c r="E327">
        <v>0.90909090909090895</v>
      </c>
      <c r="F327">
        <v>1</v>
      </c>
      <c r="G327">
        <v>0.83333333333333304</v>
      </c>
      <c r="H327">
        <v>0.90909090909090895</v>
      </c>
      <c r="I327">
        <v>0.90909090909090895</v>
      </c>
      <c r="J327">
        <v>0.83333333333333304</v>
      </c>
      <c r="K327">
        <v>0.83333333333333304</v>
      </c>
      <c r="L327">
        <v>0.83333333333333304</v>
      </c>
      <c r="M327">
        <v>0.90909090909090895</v>
      </c>
    </row>
    <row r="328" spans="1:13" x14ac:dyDescent="0.3">
      <c r="A328">
        <v>326</v>
      </c>
      <c r="B328">
        <v>0.5</v>
      </c>
      <c r="C328">
        <v>0.5</v>
      </c>
      <c r="D328">
        <v>0.5</v>
      </c>
      <c r="E328">
        <v>0.875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0.25</v>
      </c>
      <c r="L328">
        <v>0.4</v>
      </c>
      <c r="M328">
        <v>0.8125</v>
      </c>
    </row>
    <row r="329" spans="1:13" x14ac:dyDescent="0.3">
      <c r="A329">
        <v>327</v>
      </c>
      <c r="B329">
        <v>0.5</v>
      </c>
      <c r="C329">
        <v>1</v>
      </c>
      <c r="D329">
        <v>0.66666666666666596</v>
      </c>
      <c r="E329">
        <v>0.95454545454545403</v>
      </c>
      <c r="F329">
        <v>0.5</v>
      </c>
      <c r="G329">
        <v>1</v>
      </c>
      <c r="H329">
        <v>0.66666666666666596</v>
      </c>
      <c r="I329">
        <v>0.95454545454545403</v>
      </c>
      <c r="J329">
        <v>1</v>
      </c>
      <c r="K329">
        <v>1</v>
      </c>
      <c r="L329">
        <v>1</v>
      </c>
      <c r="M329">
        <v>1</v>
      </c>
    </row>
    <row r="330" spans="1:13" x14ac:dyDescent="0.3">
      <c r="A330">
        <v>328</v>
      </c>
      <c r="B330">
        <v>0.66666666666666596</v>
      </c>
      <c r="C330">
        <v>1</v>
      </c>
      <c r="D330">
        <v>0.8</v>
      </c>
      <c r="E330">
        <v>0.95833333333333304</v>
      </c>
      <c r="F330">
        <v>0.66666666666666596</v>
      </c>
      <c r="G330">
        <v>1</v>
      </c>
      <c r="H330">
        <v>0.8</v>
      </c>
      <c r="I330">
        <v>0.95833333333333304</v>
      </c>
      <c r="J330">
        <v>0</v>
      </c>
      <c r="K330">
        <v>0</v>
      </c>
      <c r="L330">
        <v>0</v>
      </c>
      <c r="M330">
        <v>0.91666666666666596</v>
      </c>
    </row>
    <row r="331" spans="1:13" x14ac:dyDescent="0.3">
      <c r="A331">
        <v>329</v>
      </c>
      <c r="B331">
        <v>0.66666666666666596</v>
      </c>
      <c r="C331">
        <v>1</v>
      </c>
      <c r="D331">
        <v>0.8</v>
      </c>
      <c r="E331">
        <v>0.75</v>
      </c>
      <c r="F331">
        <v>0.5</v>
      </c>
      <c r="G331">
        <v>0.5</v>
      </c>
      <c r="H331">
        <v>0.5</v>
      </c>
      <c r="I331">
        <v>0.5</v>
      </c>
      <c r="J331">
        <v>1</v>
      </c>
      <c r="K331">
        <v>1</v>
      </c>
      <c r="L331">
        <v>1</v>
      </c>
      <c r="M331">
        <v>1</v>
      </c>
    </row>
    <row r="332" spans="1:13" x14ac:dyDescent="0.3">
      <c r="A332">
        <v>330</v>
      </c>
      <c r="B332">
        <v>0</v>
      </c>
      <c r="C332">
        <v>0</v>
      </c>
      <c r="D332">
        <v>0</v>
      </c>
      <c r="E332">
        <v>0.70588235294117596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0.2</v>
      </c>
      <c r="L332">
        <v>0.33333333333333298</v>
      </c>
      <c r="M332">
        <v>0.76470588235294101</v>
      </c>
    </row>
    <row r="333" spans="1:13" x14ac:dyDescent="0.3">
      <c r="A333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 x14ac:dyDescent="0.3">
      <c r="A334">
        <v>332</v>
      </c>
      <c r="B334">
        <v>0.42857142857142799</v>
      </c>
      <c r="C334">
        <v>1</v>
      </c>
      <c r="D334">
        <v>0.6</v>
      </c>
      <c r="E334">
        <v>0.88571428571428501</v>
      </c>
      <c r="F334">
        <v>0.75</v>
      </c>
      <c r="G334">
        <v>1</v>
      </c>
      <c r="H334">
        <v>0.85714285714285698</v>
      </c>
      <c r="I334">
        <v>0.97142857142857097</v>
      </c>
      <c r="J334">
        <v>1</v>
      </c>
      <c r="K334">
        <v>1</v>
      </c>
      <c r="L334">
        <v>1</v>
      </c>
      <c r="M334">
        <v>1</v>
      </c>
    </row>
    <row r="335" spans="1:13" x14ac:dyDescent="0.3">
      <c r="A335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3">
      <c r="A336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</row>
    <row r="337" spans="1:13" x14ac:dyDescent="0.3">
      <c r="A337">
        <v>335</v>
      </c>
      <c r="B337">
        <v>0.75</v>
      </c>
      <c r="C337">
        <v>1</v>
      </c>
      <c r="D337">
        <v>0.85714285714285698</v>
      </c>
      <c r="E337">
        <v>0.9</v>
      </c>
      <c r="F337">
        <v>0.75</v>
      </c>
      <c r="G337">
        <v>1</v>
      </c>
      <c r="H337">
        <v>0.85714285714285698</v>
      </c>
      <c r="I337">
        <v>0.9</v>
      </c>
      <c r="J337">
        <v>1</v>
      </c>
      <c r="K337">
        <v>1</v>
      </c>
      <c r="L337">
        <v>1</v>
      </c>
      <c r="M337">
        <v>1</v>
      </c>
    </row>
    <row r="338" spans="1:13" x14ac:dyDescent="0.3">
      <c r="A338">
        <v>336</v>
      </c>
      <c r="B338">
        <v>0.5</v>
      </c>
      <c r="C338">
        <v>1</v>
      </c>
      <c r="D338">
        <v>0.66666666666666596</v>
      </c>
      <c r="E338">
        <v>0.85714285714285698</v>
      </c>
      <c r="F338">
        <v>0.5</v>
      </c>
      <c r="G338">
        <v>1</v>
      </c>
      <c r="H338">
        <v>0.66666666666666596</v>
      </c>
      <c r="I338">
        <v>0.85714285714285698</v>
      </c>
      <c r="J338">
        <v>1</v>
      </c>
      <c r="K338">
        <v>1</v>
      </c>
      <c r="L338">
        <v>1</v>
      </c>
      <c r="M338">
        <v>1</v>
      </c>
    </row>
    <row r="339" spans="1:13" x14ac:dyDescent="0.3">
      <c r="A339">
        <v>337</v>
      </c>
      <c r="B339">
        <v>0.5</v>
      </c>
      <c r="C339">
        <v>0.5</v>
      </c>
      <c r="D339">
        <v>0.5</v>
      </c>
      <c r="E339">
        <v>0.88888888888888795</v>
      </c>
      <c r="F339">
        <v>0.5</v>
      </c>
      <c r="G339">
        <v>0.5</v>
      </c>
      <c r="H339">
        <v>0.5</v>
      </c>
      <c r="I339">
        <v>0.88888888888888795</v>
      </c>
      <c r="J339">
        <v>0.75</v>
      </c>
      <c r="K339">
        <v>0.75</v>
      </c>
      <c r="L339">
        <v>0.75</v>
      </c>
      <c r="M339">
        <v>0.94444444444444398</v>
      </c>
    </row>
    <row r="340" spans="1:13" x14ac:dyDescent="0.3">
      <c r="A340">
        <v>338</v>
      </c>
      <c r="B340">
        <v>0.5</v>
      </c>
      <c r="C340">
        <v>1</v>
      </c>
      <c r="D340">
        <v>0.66666666666666596</v>
      </c>
      <c r="E340">
        <v>0.8</v>
      </c>
      <c r="F340">
        <v>0.5</v>
      </c>
      <c r="G340">
        <v>1</v>
      </c>
      <c r="H340">
        <v>0.66666666666666596</v>
      </c>
      <c r="I340">
        <v>0.8</v>
      </c>
      <c r="J340">
        <v>1</v>
      </c>
      <c r="K340">
        <v>1</v>
      </c>
      <c r="L340">
        <v>1</v>
      </c>
      <c r="M340">
        <v>1</v>
      </c>
    </row>
    <row r="341" spans="1:13" x14ac:dyDescent="0.3">
      <c r="A341">
        <v>339</v>
      </c>
      <c r="B341">
        <v>0.5</v>
      </c>
      <c r="C341">
        <v>1</v>
      </c>
      <c r="D341">
        <v>0.66666666666666596</v>
      </c>
      <c r="E341">
        <v>0.83333333333333304</v>
      </c>
      <c r="F341">
        <v>0.5</v>
      </c>
      <c r="G341">
        <v>1</v>
      </c>
      <c r="H341">
        <v>0.66666666666666596</v>
      </c>
      <c r="I341">
        <v>0.83333333333333304</v>
      </c>
      <c r="J341">
        <v>1</v>
      </c>
      <c r="K341">
        <v>1</v>
      </c>
      <c r="L341">
        <v>1</v>
      </c>
      <c r="M341">
        <v>1</v>
      </c>
    </row>
    <row r="342" spans="1:13" x14ac:dyDescent="0.3">
      <c r="A342">
        <v>340</v>
      </c>
      <c r="B342">
        <v>0</v>
      </c>
      <c r="C342">
        <v>0</v>
      </c>
      <c r="D342">
        <v>0</v>
      </c>
      <c r="E342">
        <v>0.88235294117647001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3">
      <c r="A343">
        <v>341</v>
      </c>
      <c r="B343">
        <v>0.6</v>
      </c>
      <c r="C343">
        <v>1</v>
      </c>
      <c r="D343">
        <v>0.749999999999999</v>
      </c>
      <c r="E343">
        <v>0.81818181818181801</v>
      </c>
      <c r="F343">
        <v>0.75</v>
      </c>
      <c r="G343">
        <v>1</v>
      </c>
      <c r="H343">
        <v>0.85714285714285698</v>
      </c>
      <c r="I343">
        <v>0.90909090909090895</v>
      </c>
      <c r="J343">
        <v>1</v>
      </c>
      <c r="K343">
        <v>0.66666666666666596</v>
      </c>
      <c r="L343">
        <v>0.8</v>
      </c>
      <c r="M343">
        <v>0.90909090909090895</v>
      </c>
    </row>
    <row r="344" spans="1:13" x14ac:dyDescent="0.3">
      <c r="A344">
        <v>342</v>
      </c>
      <c r="B344">
        <v>0.75</v>
      </c>
      <c r="C344">
        <v>0.75</v>
      </c>
      <c r="D344">
        <v>0.75</v>
      </c>
      <c r="E344">
        <v>0.71428571428571397</v>
      </c>
      <c r="F344">
        <v>0.8</v>
      </c>
      <c r="G344">
        <v>1</v>
      </c>
      <c r="H344">
        <v>0.88888888888888895</v>
      </c>
      <c r="I344">
        <v>0.85714285714285698</v>
      </c>
      <c r="J344">
        <v>1</v>
      </c>
      <c r="K344">
        <v>1</v>
      </c>
      <c r="L344">
        <v>1</v>
      </c>
      <c r="M344">
        <v>1</v>
      </c>
    </row>
    <row r="345" spans="1:13" x14ac:dyDescent="0.3">
      <c r="A345">
        <v>343</v>
      </c>
      <c r="B345">
        <v>0.66666666666666596</v>
      </c>
      <c r="C345">
        <v>0.66666666666666596</v>
      </c>
      <c r="D345">
        <v>0.66666666666666596</v>
      </c>
      <c r="E345">
        <v>0.66666666666666596</v>
      </c>
      <c r="F345">
        <v>0.75</v>
      </c>
      <c r="G345">
        <v>1</v>
      </c>
      <c r="H345">
        <v>0.85714285714285698</v>
      </c>
      <c r="I345">
        <v>0.83333333333333304</v>
      </c>
      <c r="J345">
        <v>0.66666666666666596</v>
      </c>
      <c r="K345">
        <v>0.66666666666666596</v>
      </c>
      <c r="L345">
        <v>0.66666666666666596</v>
      </c>
      <c r="M345">
        <v>0.83333333333333304</v>
      </c>
    </row>
    <row r="346" spans="1:13" x14ac:dyDescent="0.3">
      <c r="A346">
        <v>344</v>
      </c>
      <c r="B346">
        <v>1</v>
      </c>
      <c r="C346">
        <v>0.9</v>
      </c>
      <c r="D346">
        <v>0.94736842105263097</v>
      </c>
      <c r="E346">
        <v>0.94117647058823495</v>
      </c>
      <c r="F346">
        <v>1</v>
      </c>
      <c r="G346">
        <v>0.9</v>
      </c>
      <c r="H346">
        <v>0.94736842105263097</v>
      </c>
      <c r="I346">
        <v>0.94117647058823495</v>
      </c>
      <c r="J346">
        <v>1</v>
      </c>
      <c r="K346">
        <v>1</v>
      </c>
      <c r="L346">
        <v>1</v>
      </c>
      <c r="M346">
        <v>1</v>
      </c>
    </row>
    <row r="347" spans="1:13" x14ac:dyDescent="0.3">
      <c r="A347">
        <v>345</v>
      </c>
      <c r="B347">
        <v>0.5</v>
      </c>
      <c r="C347">
        <v>1</v>
      </c>
      <c r="D347">
        <v>0.66666666666666596</v>
      </c>
      <c r="E347">
        <v>0.8</v>
      </c>
      <c r="F347">
        <v>0.5</v>
      </c>
      <c r="G347">
        <v>1</v>
      </c>
      <c r="H347">
        <v>0.66666666666666596</v>
      </c>
      <c r="I347">
        <v>0.8</v>
      </c>
      <c r="J347">
        <v>1</v>
      </c>
      <c r="K347">
        <v>1</v>
      </c>
      <c r="L347">
        <v>1</v>
      </c>
      <c r="M347">
        <v>1</v>
      </c>
    </row>
    <row r="348" spans="1:13" x14ac:dyDescent="0.3">
      <c r="A348">
        <v>346</v>
      </c>
      <c r="B348">
        <v>0.25</v>
      </c>
      <c r="C348">
        <v>1</v>
      </c>
      <c r="D348">
        <v>0.4</v>
      </c>
      <c r="E348">
        <v>0.90322580645161199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</row>
    <row r="349" spans="1:13" x14ac:dyDescent="0.3">
      <c r="A349">
        <v>347</v>
      </c>
      <c r="B349">
        <v>0</v>
      </c>
      <c r="C349">
        <v>0</v>
      </c>
      <c r="D349">
        <v>0</v>
      </c>
      <c r="E349">
        <v>0.33333333333333298</v>
      </c>
      <c r="F349">
        <v>0.5</v>
      </c>
      <c r="G349">
        <v>0.5</v>
      </c>
      <c r="H349">
        <v>0.5</v>
      </c>
      <c r="I349">
        <v>0.66666666666666596</v>
      </c>
      <c r="J349">
        <v>0.5</v>
      </c>
      <c r="K349">
        <v>0.5</v>
      </c>
      <c r="L349">
        <v>0.5</v>
      </c>
      <c r="M349">
        <v>0.66666666666666596</v>
      </c>
    </row>
    <row r="350" spans="1:13" x14ac:dyDescent="0.3">
      <c r="A350">
        <v>348</v>
      </c>
      <c r="B350">
        <v>0.66666666666666596</v>
      </c>
      <c r="C350">
        <v>0.66666666666666596</v>
      </c>
      <c r="D350">
        <v>0.66666666666666596</v>
      </c>
      <c r="E350">
        <v>0.75</v>
      </c>
      <c r="F350">
        <v>0.66666666666666596</v>
      </c>
      <c r="G350">
        <v>0.66666666666666596</v>
      </c>
      <c r="H350">
        <v>0.66666666666666596</v>
      </c>
      <c r="I350">
        <v>0.75</v>
      </c>
      <c r="J350">
        <v>0.33333333333333298</v>
      </c>
      <c r="K350">
        <v>0.33333333333333298</v>
      </c>
      <c r="L350">
        <v>0.33333333333333298</v>
      </c>
      <c r="M350">
        <v>0.5</v>
      </c>
    </row>
    <row r="351" spans="1:13" x14ac:dyDescent="0.3">
      <c r="A351">
        <v>349</v>
      </c>
      <c r="B351">
        <v>0.33333333333333298</v>
      </c>
      <c r="C351">
        <v>1</v>
      </c>
      <c r="D351">
        <v>0.5</v>
      </c>
      <c r="E351">
        <v>0.71428571428571397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</row>
    <row r="352" spans="1:13" x14ac:dyDescent="0.3">
      <c r="A352">
        <v>350</v>
      </c>
      <c r="B352">
        <v>0</v>
      </c>
      <c r="C352">
        <v>0</v>
      </c>
      <c r="D352">
        <v>0</v>
      </c>
      <c r="E352">
        <v>0.891891891891891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0.94594594594594505</v>
      </c>
    </row>
    <row r="353" spans="1:13" x14ac:dyDescent="0.3">
      <c r="A353">
        <v>351</v>
      </c>
      <c r="B353">
        <v>0.33333333333333298</v>
      </c>
      <c r="C353">
        <v>0.5</v>
      </c>
      <c r="D353">
        <v>0.4</v>
      </c>
      <c r="E353">
        <v>0.5</v>
      </c>
      <c r="F353">
        <v>0.66666666666666596</v>
      </c>
      <c r="G353">
        <v>1</v>
      </c>
      <c r="H353">
        <v>0.8</v>
      </c>
      <c r="I353">
        <v>0.75</v>
      </c>
      <c r="J353">
        <v>1</v>
      </c>
      <c r="K353">
        <v>1</v>
      </c>
      <c r="L353">
        <v>1</v>
      </c>
      <c r="M353">
        <v>1</v>
      </c>
    </row>
    <row r="354" spans="1:13" x14ac:dyDescent="0.3">
      <c r="A354">
        <v>352</v>
      </c>
      <c r="B354">
        <v>0.2</v>
      </c>
      <c r="C354">
        <v>1</v>
      </c>
      <c r="D354">
        <v>0.33333333333333298</v>
      </c>
      <c r="E354">
        <v>0.8</v>
      </c>
      <c r="F354">
        <v>0.5</v>
      </c>
      <c r="G354">
        <v>1</v>
      </c>
      <c r="H354">
        <v>0.66666666666666596</v>
      </c>
      <c r="I354">
        <v>0.95</v>
      </c>
      <c r="J354">
        <v>1</v>
      </c>
      <c r="K354">
        <v>1</v>
      </c>
      <c r="L354">
        <v>1</v>
      </c>
      <c r="M354">
        <v>1</v>
      </c>
    </row>
    <row r="355" spans="1:13" x14ac:dyDescent="0.3">
      <c r="A355">
        <v>353</v>
      </c>
      <c r="B355">
        <v>0</v>
      </c>
      <c r="C355">
        <v>0</v>
      </c>
      <c r="D355">
        <v>0</v>
      </c>
      <c r="E355">
        <v>0</v>
      </c>
      <c r="F355">
        <v>0.5</v>
      </c>
      <c r="G355">
        <v>1</v>
      </c>
      <c r="H355">
        <v>0.66666666666666596</v>
      </c>
      <c r="I355">
        <v>0.5</v>
      </c>
      <c r="J355">
        <v>1</v>
      </c>
      <c r="K355">
        <v>1</v>
      </c>
      <c r="L355">
        <v>1</v>
      </c>
      <c r="M355">
        <v>1</v>
      </c>
    </row>
    <row r="356" spans="1:13" x14ac:dyDescent="0.3">
      <c r="A356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</row>
    <row r="357" spans="1:13" x14ac:dyDescent="0.3">
      <c r="A357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</row>
    <row r="358" spans="1:13" x14ac:dyDescent="0.3">
      <c r="A358">
        <v>356</v>
      </c>
      <c r="B358">
        <v>0.5</v>
      </c>
      <c r="C358">
        <v>0.5</v>
      </c>
      <c r="D358">
        <v>0.5</v>
      </c>
      <c r="E358">
        <v>0.5</v>
      </c>
      <c r="F358">
        <v>0.66666666666666596</v>
      </c>
      <c r="G358">
        <v>1</v>
      </c>
      <c r="H358">
        <v>0.8</v>
      </c>
      <c r="I358">
        <v>0.75</v>
      </c>
      <c r="J358">
        <v>0.5</v>
      </c>
      <c r="K358">
        <v>0.5</v>
      </c>
      <c r="L358">
        <v>0.5</v>
      </c>
      <c r="M358">
        <v>0.75</v>
      </c>
    </row>
    <row r="359" spans="1:13" x14ac:dyDescent="0.3">
      <c r="A359">
        <v>357</v>
      </c>
      <c r="B359">
        <v>0.5</v>
      </c>
      <c r="C359">
        <v>0.5</v>
      </c>
      <c r="D359">
        <v>0.5</v>
      </c>
      <c r="E359">
        <v>0.5</v>
      </c>
      <c r="F359">
        <v>0.66666666666666596</v>
      </c>
      <c r="G359">
        <v>1</v>
      </c>
      <c r="H359">
        <v>0.8</v>
      </c>
      <c r="I359">
        <v>0.75</v>
      </c>
      <c r="J359">
        <v>1</v>
      </c>
      <c r="K359">
        <v>0.5</v>
      </c>
      <c r="L359">
        <v>0.66666666666666596</v>
      </c>
      <c r="M359">
        <v>0.75</v>
      </c>
    </row>
    <row r="360" spans="1:13" x14ac:dyDescent="0.3">
      <c r="A360">
        <v>358</v>
      </c>
      <c r="B360">
        <v>0.58333333333333304</v>
      </c>
      <c r="C360">
        <v>0.7</v>
      </c>
      <c r="D360">
        <v>0.63636363636363602</v>
      </c>
      <c r="E360">
        <v>0.83333333333333304</v>
      </c>
      <c r="F360">
        <v>0.81818181818181801</v>
      </c>
      <c r="G360">
        <v>0.9</v>
      </c>
      <c r="H360">
        <v>0.85714285714285698</v>
      </c>
      <c r="I360">
        <v>0.93333333333333302</v>
      </c>
      <c r="J360">
        <v>0.88888888888888795</v>
      </c>
      <c r="K360">
        <v>0.8</v>
      </c>
      <c r="L360">
        <v>0.84210526315789402</v>
      </c>
      <c r="M360">
        <v>0.93333333333333302</v>
      </c>
    </row>
    <row r="361" spans="1:13" x14ac:dyDescent="0.3">
      <c r="A361">
        <v>359</v>
      </c>
      <c r="B361">
        <v>0</v>
      </c>
      <c r="C361">
        <v>0</v>
      </c>
      <c r="D361">
        <v>0</v>
      </c>
      <c r="E361">
        <v>0.96296296296296202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3">
      <c r="A362">
        <v>360</v>
      </c>
      <c r="B362">
        <v>0.5</v>
      </c>
      <c r="C362">
        <v>1</v>
      </c>
      <c r="D362">
        <v>0.66666666666666596</v>
      </c>
      <c r="E362">
        <v>0.83333333333333304</v>
      </c>
      <c r="F362">
        <v>0.5</v>
      </c>
      <c r="G362">
        <v>1</v>
      </c>
      <c r="H362">
        <v>0.66666666666666596</v>
      </c>
      <c r="I362">
        <v>0.83333333333333304</v>
      </c>
      <c r="J362">
        <v>0.5</v>
      </c>
      <c r="K362">
        <v>1</v>
      </c>
      <c r="L362">
        <v>0.66666666666666596</v>
      </c>
      <c r="M362">
        <v>0.83333333333333304</v>
      </c>
    </row>
    <row r="363" spans="1:13" x14ac:dyDescent="0.3">
      <c r="A363">
        <v>361</v>
      </c>
      <c r="B363">
        <v>0.66666666666666596</v>
      </c>
      <c r="C363">
        <v>1</v>
      </c>
      <c r="D363">
        <v>0.8</v>
      </c>
      <c r="E363">
        <v>0.75</v>
      </c>
      <c r="F363">
        <v>0.5</v>
      </c>
      <c r="G363">
        <v>0.5</v>
      </c>
      <c r="H363">
        <v>0.5</v>
      </c>
      <c r="I363">
        <v>0.5</v>
      </c>
      <c r="J363">
        <v>1</v>
      </c>
      <c r="K363">
        <v>0.5</v>
      </c>
      <c r="L363">
        <v>0.66666666666666596</v>
      </c>
      <c r="M363">
        <v>0.75</v>
      </c>
    </row>
    <row r="364" spans="1:13" x14ac:dyDescent="0.3">
      <c r="A364">
        <v>362</v>
      </c>
      <c r="B364">
        <v>0.5</v>
      </c>
      <c r="C364">
        <v>0.75</v>
      </c>
      <c r="D364">
        <v>0.6</v>
      </c>
      <c r="E364">
        <v>0.91489361702127603</v>
      </c>
      <c r="F364">
        <v>1</v>
      </c>
      <c r="G364">
        <v>0.5</v>
      </c>
      <c r="H364">
        <v>0.66666666666666596</v>
      </c>
      <c r="I364">
        <v>0.95744680851063801</v>
      </c>
      <c r="J364">
        <v>0.5</v>
      </c>
      <c r="K364">
        <v>0.5</v>
      </c>
      <c r="L364">
        <v>0.5</v>
      </c>
      <c r="M364">
        <v>0.95744680851063801</v>
      </c>
    </row>
    <row r="365" spans="1:13" x14ac:dyDescent="0.3">
      <c r="A365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 x14ac:dyDescent="0.3">
      <c r="A366">
        <v>364</v>
      </c>
      <c r="B366">
        <v>0.66666666666666596</v>
      </c>
      <c r="C366">
        <v>0.66666666666666596</v>
      </c>
      <c r="D366">
        <v>0.66666666666666596</v>
      </c>
      <c r="E366">
        <v>0.6</v>
      </c>
      <c r="F366">
        <v>0.75</v>
      </c>
      <c r="G366">
        <v>1</v>
      </c>
      <c r="H366">
        <v>0.85714285714285698</v>
      </c>
      <c r="I366">
        <v>0.8</v>
      </c>
      <c r="J366">
        <v>1</v>
      </c>
      <c r="K366">
        <v>1</v>
      </c>
      <c r="L366">
        <v>1</v>
      </c>
      <c r="M366">
        <v>1</v>
      </c>
    </row>
    <row r="367" spans="1:13" x14ac:dyDescent="0.3">
      <c r="A367">
        <v>365</v>
      </c>
      <c r="B367">
        <v>0.33333333333333298</v>
      </c>
      <c r="C367">
        <v>0.33333333333333298</v>
      </c>
      <c r="D367">
        <v>0.33333333333333298</v>
      </c>
      <c r="E367">
        <v>0.625</v>
      </c>
      <c r="F367">
        <v>0.75</v>
      </c>
      <c r="G367">
        <v>1</v>
      </c>
      <c r="H367">
        <v>0.85714285714285698</v>
      </c>
      <c r="I367">
        <v>0.875</v>
      </c>
      <c r="J367">
        <v>1</v>
      </c>
      <c r="K367">
        <v>0.66666666666666596</v>
      </c>
      <c r="L367">
        <v>0.8</v>
      </c>
      <c r="M367">
        <v>0.875</v>
      </c>
    </row>
    <row r="368" spans="1:13" x14ac:dyDescent="0.3">
      <c r="A368">
        <v>366</v>
      </c>
      <c r="B368">
        <v>0.25</v>
      </c>
      <c r="C368">
        <v>0.33333333333333298</v>
      </c>
      <c r="D368">
        <v>0.28571428571428498</v>
      </c>
      <c r="E368">
        <v>0.4</v>
      </c>
      <c r="F368">
        <v>0.75</v>
      </c>
      <c r="G368">
        <v>1</v>
      </c>
      <c r="H368">
        <v>0.85714285714285698</v>
      </c>
      <c r="I368">
        <v>0.8</v>
      </c>
      <c r="J368">
        <v>0.66666666666666596</v>
      </c>
      <c r="K368">
        <v>0.66666666666666596</v>
      </c>
      <c r="L368">
        <v>0.66666666666666596</v>
      </c>
      <c r="M368">
        <v>0.8</v>
      </c>
    </row>
    <row r="369" spans="1:13" x14ac:dyDescent="0.3">
      <c r="A369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3">
      <c r="A370">
        <v>368</v>
      </c>
      <c r="B370">
        <v>0.5</v>
      </c>
      <c r="C370">
        <v>0.5</v>
      </c>
      <c r="D370">
        <v>0.5</v>
      </c>
      <c r="E370">
        <v>0.95833333333333304</v>
      </c>
      <c r="F370">
        <v>1</v>
      </c>
      <c r="G370">
        <v>1</v>
      </c>
      <c r="H370">
        <v>1</v>
      </c>
      <c r="I370">
        <v>1</v>
      </c>
      <c r="J370">
        <v>0.5</v>
      </c>
      <c r="K370">
        <v>0.5</v>
      </c>
      <c r="L370">
        <v>0.5</v>
      </c>
      <c r="M370">
        <v>0.95833333333333304</v>
      </c>
    </row>
    <row r="371" spans="1:13" x14ac:dyDescent="0.3">
      <c r="A37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3">
      <c r="A372">
        <v>370</v>
      </c>
      <c r="B372">
        <v>0.66666666666666596</v>
      </c>
      <c r="C372">
        <v>0.66666666666666596</v>
      </c>
      <c r="D372">
        <v>0.66666666666666596</v>
      </c>
      <c r="E372">
        <v>0.6</v>
      </c>
      <c r="F372">
        <v>0.75</v>
      </c>
      <c r="G372">
        <v>1</v>
      </c>
      <c r="H372">
        <v>0.85714285714285698</v>
      </c>
      <c r="I372">
        <v>0.8</v>
      </c>
      <c r="J372">
        <v>0.66666666666666596</v>
      </c>
      <c r="K372">
        <v>0.66666666666666596</v>
      </c>
      <c r="L372">
        <v>0.66666666666666596</v>
      </c>
      <c r="M372">
        <v>0.8</v>
      </c>
    </row>
    <row r="373" spans="1:13" x14ac:dyDescent="0.3">
      <c r="A373">
        <v>371</v>
      </c>
      <c r="B373">
        <v>0</v>
      </c>
      <c r="C373">
        <v>0</v>
      </c>
      <c r="D373">
        <v>0</v>
      </c>
      <c r="E373">
        <v>0.5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 x14ac:dyDescent="0.3">
      <c r="A374">
        <v>372</v>
      </c>
      <c r="B374">
        <v>0.5</v>
      </c>
      <c r="C374">
        <v>1</v>
      </c>
      <c r="D374">
        <v>0.66666666666666596</v>
      </c>
      <c r="E374">
        <v>0.5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1</v>
      </c>
    </row>
    <row r="375" spans="1:13" x14ac:dyDescent="0.3">
      <c r="A375">
        <v>373</v>
      </c>
      <c r="B375">
        <v>0.85714285714285698</v>
      </c>
      <c r="C375">
        <v>1</v>
      </c>
      <c r="D375">
        <v>0.92307692307692302</v>
      </c>
      <c r="E375">
        <v>0.96153846153846101</v>
      </c>
      <c r="F375">
        <v>1</v>
      </c>
      <c r="G375">
        <v>1</v>
      </c>
      <c r="H375">
        <v>1</v>
      </c>
      <c r="I375">
        <v>1</v>
      </c>
      <c r="J375">
        <v>0.83333333333333304</v>
      </c>
      <c r="K375">
        <v>0.83333333333333304</v>
      </c>
      <c r="L375">
        <v>0.83333333333333304</v>
      </c>
      <c r="M375">
        <v>0.96153846153846101</v>
      </c>
    </row>
    <row r="376" spans="1:13" x14ac:dyDescent="0.3">
      <c r="A376">
        <v>374</v>
      </c>
      <c r="B376">
        <v>0.57142857142857095</v>
      </c>
      <c r="C376">
        <v>1</v>
      </c>
      <c r="D376">
        <v>0.72727272727272696</v>
      </c>
      <c r="E376">
        <v>0.91176470588235203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 x14ac:dyDescent="0.3">
      <c r="A377">
        <v>375</v>
      </c>
      <c r="B377">
        <v>0.25</v>
      </c>
      <c r="C377">
        <v>1</v>
      </c>
      <c r="D377">
        <v>0.4</v>
      </c>
      <c r="E377">
        <v>0.88</v>
      </c>
      <c r="F377">
        <v>1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0.96</v>
      </c>
    </row>
    <row r="378" spans="1:13" x14ac:dyDescent="0.3">
      <c r="A378">
        <v>376</v>
      </c>
      <c r="B378">
        <v>0.66666666666666596</v>
      </c>
      <c r="C378">
        <v>1</v>
      </c>
      <c r="D378">
        <v>0.8</v>
      </c>
      <c r="E378">
        <v>0.93333333333333302</v>
      </c>
      <c r="F378">
        <v>0.66666666666666596</v>
      </c>
      <c r="G378">
        <v>1</v>
      </c>
      <c r="H378">
        <v>0.8</v>
      </c>
      <c r="I378">
        <v>0.93333333333333302</v>
      </c>
      <c r="J378">
        <v>1</v>
      </c>
      <c r="K378">
        <v>1</v>
      </c>
      <c r="L378">
        <v>1</v>
      </c>
      <c r="M378">
        <v>1</v>
      </c>
    </row>
    <row r="379" spans="1:13" x14ac:dyDescent="0.3">
      <c r="A379">
        <v>377</v>
      </c>
      <c r="B379">
        <v>0.5</v>
      </c>
      <c r="C379">
        <v>1</v>
      </c>
      <c r="D379">
        <v>0.66666666666666596</v>
      </c>
      <c r="E379">
        <v>0.86666666666666603</v>
      </c>
      <c r="F379">
        <v>0.57142857142857095</v>
      </c>
      <c r="G379">
        <v>1</v>
      </c>
      <c r="H379">
        <v>0.72727272727272696</v>
      </c>
      <c r="I379">
        <v>0.9</v>
      </c>
      <c r="J379">
        <v>0.5</v>
      </c>
      <c r="K379">
        <v>0.75</v>
      </c>
      <c r="L379">
        <v>0.6</v>
      </c>
      <c r="M379">
        <v>0.9</v>
      </c>
    </row>
    <row r="380" spans="1:13" x14ac:dyDescent="0.3">
      <c r="A380">
        <v>378</v>
      </c>
      <c r="B380">
        <v>0</v>
      </c>
      <c r="C380">
        <v>0</v>
      </c>
      <c r="D380">
        <v>0</v>
      </c>
      <c r="E380">
        <v>0.4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0.8</v>
      </c>
    </row>
    <row r="381" spans="1:13" x14ac:dyDescent="0.3">
      <c r="A381">
        <v>379</v>
      </c>
      <c r="B381">
        <v>0.66666666666666596</v>
      </c>
      <c r="C381">
        <v>1</v>
      </c>
      <c r="D381">
        <v>0.8</v>
      </c>
      <c r="E381">
        <v>0.75</v>
      </c>
      <c r="F381">
        <v>0.33333333333333298</v>
      </c>
      <c r="G381">
        <v>0.5</v>
      </c>
      <c r="H381">
        <v>0.4</v>
      </c>
      <c r="I381">
        <v>0.5</v>
      </c>
      <c r="J381">
        <v>1</v>
      </c>
      <c r="K381">
        <v>1</v>
      </c>
      <c r="L381">
        <v>1</v>
      </c>
      <c r="M381">
        <v>1</v>
      </c>
    </row>
    <row r="382" spans="1:13" x14ac:dyDescent="0.3">
      <c r="A382">
        <v>380</v>
      </c>
      <c r="B382">
        <v>1</v>
      </c>
      <c r="C382">
        <v>0.5</v>
      </c>
      <c r="D382">
        <v>0.66666666666666596</v>
      </c>
      <c r="E382">
        <v>0.75</v>
      </c>
      <c r="F382">
        <v>1</v>
      </c>
      <c r="G382">
        <v>0.5</v>
      </c>
      <c r="H382">
        <v>0.66666666666666596</v>
      </c>
      <c r="I382">
        <v>0.75</v>
      </c>
      <c r="J382">
        <v>1</v>
      </c>
      <c r="K382">
        <v>1</v>
      </c>
      <c r="L382">
        <v>1</v>
      </c>
      <c r="M382">
        <v>1</v>
      </c>
    </row>
    <row r="383" spans="1:13" x14ac:dyDescent="0.3">
      <c r="A383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3">
      <c r="A384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 x14ac:dyDescent="0.3">
      <c r="A385">
        <v>383</v>
      </c>
      <c r="B385">
        <v>0.66666666666666596</v>
      </c>
      <c r="C385">
        <v>0.66666666666666596</v>
      </c>
      <c r="D385">
        <v>0.66666666666666596</v>
      </c>
      <c r="E385">
        <v>0.71428571428571397</v>
      </c>
      <c r="F385">
        <v>0.66666666666666596</v>
      </c>
      <c r="G385">
        <v>0.66666666666666596</v>
      </c>
      <c r="H385">
        <v>0.66666666666666596</v>
      </c>
      <c r="I385">
        <v>0.71428571428571397</v>
      </c>
      <c r="J385">
        <v>1</v>
      </c>
      <c r="K385">
        <v>1</v>
      </c>
      <c r="L385">
        <v>1</v>
      </c>
      <c r="M385">
        <v>1</v>
      </c>
    </row>
    <row r="386" spans="1:13" x14ac:dyDescent="0.3">
      <c r="A386">
        <v>384</v>
      </c>
      <c r="B386">
        <v>0</v>
      </c>
      <c r="C386">
        <v>0</v>
      </c>
      <c r="D386">
        <v>0</v>
      </c>
      <c r="E386">
        <v>0.83333333333333304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 x14ac:dyDescent="0.3">
      <c r="A387">
        <v>385</v>
      </c>
      <c r="B387">
        <v>0.5</v>
      </c>
      <c r="C387">
        <v>1</v>
      </c>
      <c r="D387">
        <v>0.66666666666666596</v>
      </c>
      <c r="E387">
        <v>0.91176470588235203</v>
      </c>
      <c r="F387">
        <v>0.75</v>
      </c>
      <c r="G387">
        <v>1</v>
      </c>
      <c r="H387">
        <v>0.85714285714285698</v>
      </c>
      <c r="I387">
        <v>0.97058823529411697</v>
      </c>
      <c r="J387">
        <v>0.33333333333333298</v>
      </c>
      <c r="K387">
        <v>0.33333333333333298</v>
      </c>
      <c r="L387">
        <v>0.33333333333333298</v>
      </c>
      <c r="M387">
        <v>0.94117647058823495</v>
      </c>
    </row>
    <row r="388" spans="1:13" x14ac:dyDescent="0.3">
      <c r="A388">
        <v>386</v>
      </c>
      <c r="B388">
        <v>0.5</v>
      </c>
      <c r="C388">
        <v>1</v>
      </c>
      <c r="D388">
        <v>0.66666666666666596</v>
      </c>
      <c r="E388">
        <v>0.97297297297297303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3">
      <c r="A389">
        <v>387</v>
      </c>
      <c r="B389">
        <v>0.66666666666666596</v>
      </c>
      <c r="C389">
        <v>1</v>
      </c>
      <c r="D389">
        <v>0.8</v>
      </c>
      <c r="E389">
        <v>0.96153846153846101</v>
      </c>
      <c r="F389">
        <v>0.66666666666666596</v>
      </c>
      <c r="G389">
        <v>1</v>
      </c>
      <c r="H389">
        <v>0.8</v>
      </c>
      <c r="I389">
        <v>0.96153846153846101</v>
      </c>
      <c r="J389">
        <v>1</v>
      </c>
      <c r="K389">
        <v>1</v>
      </c>
      <c r="L389">
        <v>1</v>
      </c>
      <c r="M389">
        <v>1</v>
      </c>
    </row>
    <row r="390" spans="1:13" x14ac:dyDescent="0.3">
      <c r="A390">
        <v>388</v>
      </c>
      <c r="B390">
        <v>0.88888888888888795</v>
      </c>
      <c r="C390">
        <v>1</v>
      </c>
      <c r="D390">
        <v>0.94117647058823495</v>
      </c>
      <c r="E390">
        <v>0.96551724137931005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0.75</v>
      </c>
      <c r="L390">
        <v>0.85714285714285698</v>
      </c>
      <c r="M390">
        <v>0.93103448275862</v>
      </c>
    </row>
    <row r="391" spans="1:13" x14ac:dyDescent="0.3">
      <c r="A391">
        <v>389</v>
      </c>
      <c r="B391">
        <v>0.5</v>
      </c>
      <c r="C391">
        <v>1</v>
      </c>
      <c r="D391">
        <v>0.66666666666666596</v>
      </c>
      <c r="E391">
        <v>0.85714285714285698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3">
      <c r="A392">
        <v>390</v>
      </c>
      <c r="B392">
        <v>0.54545454545454497</v>
      </c>
      <c r="C392">
        <v>0.75</v>
      </c>
      <c r="D392">
        <v>0.63157894736842102</v>
      </c>
      <c r="E392">
        <v>0.88636363636363602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0.625</v>
      </c>
      <c r="L392">
        <v>0.76923076923076905</v>
      </c>
      <c r="M392">
        <v>0.93181818181818099</v>
      </c>
    </row>
    <row r="393" spans="1:13" x14ac:dyDescent="0.3">
      <c r="A393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 x14ac:dyDescent="0.3">
      <c r="A394">
        <v>392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3">
      <c r="A395">
        <v>393</v>
      </c>
      <c r="B395">
        <v>0.5</v>
      </c>
      <c r="C395">
        <v>1</v>
      </c>
      <c r="D395">
        <v>0.66666666666666596</v>
      </c>
      <c r="E395">
        <v>0.5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1</v>
      </c>
      <c r="M395">
        <v>1</v>
      </c>
    </row>
    <row r="396" spans="1:13" x14ac:dyDescent="0.3">
      <c r="A396">
        <v>394</v>
      </c>
      <c r="B396">
        <v>0.5</v>
      </c>
      <c r="C396">
        <v>1</v>
      </c>
      <c r="D396">
        <v>0.66666666666666596</v>
      </c>
      <c r="E396">
        <v>0.92307692307692302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 x14ac:dyDescent="0.3">
      <c r="A397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 x14ac:dyDescent="0.3">
      <c r="A398">
        <v>396</v>
      </c>
      <c r="B398">
        <v>0.57142857142857095</v>
      </c>
      <c r="C398">
        <v>1</v>
      </c>
      <c r="D398">
        <v>0.72727272727272696</v>
      </c>
      <c r="E398">
        <v>0.75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0.75</v>
      </c>
      <c r="L398">
        <v>0.85714285714285698</v>
      </c>
      <c r="M398">
        <v>0.91666666666666596</v>
      </c>
    </row>
    <row r="399" spans="1:13" x14ac:dyDescent="0.3">
      <c r="A399">
        <v>397</v>
      </c>
      <c r="B399">
        <v>0.25</v>
      </c>
      <c r="C399">
        <v>1</v>
      </c>
      <c r="D399">
        <v>0.4</v>
      </c>
      <c r="E399">
        <v>0.66666666666666596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3">
      <c r="A400">
        <v>398</v>
      </c>
      <c r="B400">
        <v>0</v>
      </c>
      <c r="C400">
        <v>0</v>
      </c>
      <c r="D400">
        <v>0</v>
      </c>
      <c r="E400">
        <v>0.91111111111111098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 x14ac:dyDescent="0.3">
      <c r="A401">
        <v>399</v>
      </c>
      <c r="B401">
        <v>0</v>
      </c>
      <c r="C401">
        <v>0</v>
      </c>
      <c r="D401">
        <v>0</v>
      </c>
      <c r="E401">
        <v>0.75</v>
      </c>
      <c r="F401">
        <v>0.5</v>
      </c>
      <c r="G401">
        <v>1</v>
      </c>
      <c r="H401">
        <v>0.66666666666666596</v>
      </c>
      <c r="I401">
        <v>0.875</v>
      </c>
      <c r="J401">
        <v>0</v>
      </c>
      <c r="K401">
        <v>0</v>
      </c>
      <c r="L401">
        <v>0</v>
      </c>
      <c r="M401">
        <v>0.875</v>
      </c>
    </row>
    <row r="402" spans="1:13" x14ac:dyDescent="0.3">
      <c r="A402">
        <v>400</v>
      </c>
      <c r="B402">
        <v>0.6</v>
      </c>
      <c r="C402">
        <v>0.66666666666666596</v>
      </c>
      <c r="D402">
        <v>0.63157894736842102</v>
      </c>
      <c r="E402">
        <v>0.84848484848484795</v>
      </c>
      <c r="F402">
        <v>0.8</v>
      </c>
      <c r="G402">
        <v>0.88888888888888795</v>
      </c>
      <c r="H402">
        <v>0.84210526315789402</v>
      </c>
      <c r="I402">
        <v>0.90909090909090895</v>
      </c>
      <c r="J402">
        <v>0.4</v>
      </c>
      <c r="K402">
        <v>0.44444444444444398</v>
      </c>
      <c r="L402">
        <v>0.42105263157894701</v>
      </c>
      <c r="M402">
        <v>0.81818181818181801</v>
      </c>
    </row>
    <row r="403" spans="1:13" x14ac:dyDescent="0.3">
      <c r="A403">
        <v>401</v>
      </c>
      <c r="B403">
        <v>0.66666666666666596</v>
      </c>
      <c r="C403">
        <v>1</v>
      </c>
      <c r="D403">
        <v>0.8</v>
      </c>
      <c r="E403">
        <v>0.66666666666666596</v>
      </c>
      <c r="F403">
        <v>0.66666666666666596</v>
      </c>
      <c r="G403">
        <v>1</v>
      </c>
      <c r="H403">
        <v>0.8</v>
      </c>
      <c r="I403">
        <v>0.66666666666666596</v>
      </c>
      <c r="J403">
        <v>1</v>
      </c>
      <c r="K403">
        <v>1</v>
      </c>
      <c r="L403">
        <v>1</v>
      </c>
      <c r="M403">
        <v>1</v>
      </c>
    </row>
    <row r="404" spans="1:13" x14ac:dyDescent="0.3">
      <c r="A404">
        <v>402</v>
      </c>
      <c r="B404">
        <v>0</v>
      </c>
      <c r="C404">
        <v>0</v>
      </c>
      <c r="D404">
        <v>0</v>
      </c>
      <c r="E404">
        <v>0.11111111111111099</v>
      </c>
      <c r="F404">
        <v>0.5</v>
      </c>
      <c r="G404">
        <v>0.16666666666666599</v>
      </c>
      <c r="H404">
        <v>0.25</v>
      </c>
      <c r="I404">
        <v>0.33333333333333298</v>
      </c>
      <c r="J404">
        <v>0.5</v>
      </c>
      <c r="K404">
        <v>0.33333333333333298</v>
      </c>
      <c r="L404">
        <v>0.4</v>
      </c>
      <c r="M404">
        <v>0.55555555555555503</v>
      </c>
    </row>
    <row r="405" spans="1:13" x14ac:dyDescent="0.3">
      <c r="A405">
        <v>403</v>
      </c>
      <c r="B405">
        <v>0.33333333333333298</v>
      </c>
      <c r="C405">
        <v>0.75</v>
      </c>
      <c r="D405">
        <v>0.46153846153846101</v>
      </c>
      <c r="E405">
        <v>0.80645161290322498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0.75</v>
      </c>
      <c r="L405">
        <v>0.85714285714285698</v>
      </c>
      <c r="M405">
        <v>0.967741935483871</v>
      </c>
    </row>
    <row r="406" spans="1:13" x14ac:dyDescent="0.3">
      <c r="A406">
        <v>404</v>
      </c>
      <c r="B406">
        <v>0.33333333333333298</v>
      </c>
      <c r="C406">
        <v>1</v>
      </c>
      <c r="D406">
        <v>0.5</v>
      </c>
      <c r="E406">
        <v>0.81818181818181801</v>
      </c>
      <c r="F406">
        <v>0.66666666666666596</v>
      </c>
      <c r="G406">
        <v>1</v>
      </c>
      <c r="H406">
        <v>0.8</v>
      </c>
      <c r="I406">
        <v>0.95454545454545403</v>
      </c>
      <c r="J406">
        <v>1</v>
      </c>
      <c r="K406">
        <v>1</v>
      </c>
      <c r="L406">
        <v>1</v>
      </c>
      <c r="M406">
        <v>1</v>
      </c>
    </row>
    <row r="407" spans="1:13" x14ac:dyDescent="0.3">
      <c r="A407">
        <v>405</v>
      </c>
      <c r="B407">
        <v>0.5</v>
      </c>
      <c r="C407">
        <v>1</v>
      </c>
      <c r="D407">
        <v>0.66666666666666596</v>
      </c>
      <c r="E407">
        <v>0.5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1</v>
      </c>
    </row>
    <row r="408" spans="1:13" x14ac:dyDescent="0.3">
      <c r="A408">
        <v>406</v>
      </c>
      <c r="B408">
        <v>0.33333333333333298</v>
      </c>
      <c r="C408">
        <v>0.5</v>
      </c>
      <c r="D408">
        <v>0.4</v>
      </c>
      <c r="E408">
        <v>0.85714285714285698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 x14ac:dyDescent="0.3">
      <c r="A409">
        <v>407</v>
      </c>
      <c r="B409">
        <v>0</v>
      </c>
      <c r="C409">
        <v>0</v>
      </c>
      <c r="D409">
        <v>0</v>
      </c>
      <c r="E409">
        <v>0.7</v>
      </c>
      <c r="F409">
        <v>0.66666666666666596</v>
      </c>
      <c r="G409">
        <v>1</v>
      </c>
      <c r="H409">
        <v>0.8</v>
      </c>
      <c r="I409">
        <v>0.9</v>
      </c>
      <c r="J409">
        <v>0</v>
      </c>
      <c r="K409">
        <v>0</v>
      </c>
      <c r="L409">
        <v>0</v>
      </c>
      <c r="M409">
        <v>0.8</v>
      </c>
    </row>
    <row r="410" spans="1:13" x14ac:dyDescent="0.3">
      <c r="A410">
        <v>408</v>
      </c>
      <c r="B410">
        <v>0.2</v>
      </c>
      <c r="C410">
        <v>0.28571428571428498</v>
      </c>
      <c r="D410">
        <v>0.23529411764705799</v>
      </c>
      <c r="E410">
        <v>0.5</v>
      </c>
      <c r="F410">
        <v>0.75</v>
      </c>
      <c r="G410">
        <v>0.85714285714285698</v>
      </c>
      <c r="H410">
        <v>0.79999999999999905</v>
      </c>
      <c r="I410">
        <v>0.875</v>
      </c>
      <c r="J410">
        <v>0.75</v>
      </c>
      <c r="K410">
        <v>0.42857142857142799</v>
      </c>
      <c r="L410">
        <v>0.54545454545454497</v>
      </c>
      <c r="M410">
        <v>0.75</v>
      </c>
    </row>
    <row r="411" spans="1:13" x14ac:dyDescent="0.3">
      <c r="A41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 x14ac:dyDescent="0.3">
      <c r="A412">
        <v>410</v>
      </c>
      <c r="B412">
        <v>0.66666666666666596</v>
      </c>
      <c r="C412">
        <v>1</v>
      </c>
      <c r="D412">
        <v>0.8</v>
      </c>
      <c r="E412">
        <v>0.88888888888888795</v>
      </c>
      <c r="F412">
        <v>0.66666666666666596</v>
      </c>
      <c r="G412">
        <v>1</v>
      </c>
      <c r="H412">
        <v>0.8</v>
      </c>
      <c r="I412">
        <v>0.88888888888888795</v>
      </c>
      <c r="J412">
        <v>1</v>
      </c>
      <c r="K412">
        <v>1</v>
      </c>
      <c r="L412">
        <v>1</v>
      </c>
      <c r="M412">
        <v>1</v>
      </c>
    </row>
    <row r="413" spans="1:13" x14ac:dyDescent="0.3">
      <c r="A413">
        <v>411</v>
      </c>
      <c r="B413">
        <v>0.66666666666666596</v>
      </c>
      <c r="C413">
        <v>1</v>
      </c>
      <c r="D413">
        <v>0.8</v>
      </c>
      <c r="E413">
        <v>0.97222222222222199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</row>
    <row r="414" spans="1:13" x14ac:dyDescent="0.3">
      <c r="A414">
        <v>412</v>
      </c>
      <c r="B414">
        <v>0.5</v>
      </c>
      <c r="C414">
        <v>1</v>
      </c>
      <c r="D414">
        <v>0.66666666666666596</v>
      </c>
      <c r="E414">
        <v>0.5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1</v>
      </c>
    </row>
    <row r="415" spans="1:13" x14ac:dyDescent="0.3">
      <c r="A415">
        <v>413</v>
      </c>
      <c r="B415">
        <v>0.88888888888888795</v>
      </c>
      <c r="C415">
        <v>1</v>
      </c>
      <c r="D415">
        <v>0.94117647058823495</v>
      </c>
      <c r="E415">
        <v>0.95833333333333304</v>
      </c>
      <c r="F415">
        <v>0.88888888888888795</v>
      </c>
      <c r="G415">
        <v>1</v>
      </c>
      <c r="H415">
        <v>0.94117647058823495</v>
      </c>
      <c r="I415">
        <v>0.95833333333333304</v>
      </c>
      <c r="J415">
        <v>0.71428571428571397</v>
      </c>
      <c r="K415">
        <v>0.625</v>
      </c>
      <c r="L415">
        <v>0.66666666666666596</v>
      </c>
      <c r="M415">
        <v>0.875</v>
      </c>
    </row>
    <row r="416" spans="1:13" x14ac:dyDescent="0.3">
      <c r="A416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 x14ac:dyDescent="0.3">
      <c r="A417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 x14ac:dyDescent="0.3">
      <c r="A418">
        <v>416</v>
      </c>
      <c r="B418">
        <v>0.85714285714285698</v>
      </c>
      <c r="C418">
        <v>1</v>
      </c>
      <c r="D418">
        <v>0.92307692307692302</v>
      </c>
      <c r="E418">
        <v>0.952380952380952</v>
      </c>
      <c r="F418">
        <v>0.85714285714285698</v>
      </c>
      <c r="G418">
        <v>1</v>
      </c>
      <c r="H418">
        <v>0.92307692307692302</v>
      </c>
      <c r="I418">
        <v>0.952380952380952</v>
      </c>
      <c r="J418">
        <v>1</v>
      </c>
      <c r="K418">
        <v>0.83333333333333304</v>
      </c>
      <c r="L418">
        <v>0.90909090909090895</v>
      </c>
      <c r="M418">
        <v>0.952380952380952</v>
      </c>
    </row>
    <row r="419" spans="1:13" x14ac:dyDescent="0.3">
      <c r="A419">
        <v>417</v>
      </c>
      <c r="B419">
        <v>1</v>
      </c>
      <c r="C419">
        <v>0.75</v>
      </c>
      <c r="D419">
        <v>0.85714285714285698</v>
      </c>
      <c r="E419">
        <v>0.83333333333333304</v>
      </c>
      <c r="F419">
        <v>1</v>
      </c>
      <c r="G419">
        <v>0.75</v>
      </c>
      <c r="H419">
        <v>0.85714285714285698</v>
      </c>
      <c r="I419">
        <v>0.83333333333333304</v>
      </c>
      <c r="J419">
        <v>0.5</v>
      </c>
      <c r="K419">
        <v>0.25</v>
      </c>
      <c r="L419">
        <v>0.33333333333333298</v>
      </c>
      <c r="M419">
        <v>0.5</v>
      </c>
    </row>
    <row r="420" spans="1:13" x14ac:dyDescent="0.3">
      <c r="A420">
        <v>418</v>
      </c>
      <c r="B420">
        <v>0</v>
      </c>
      <c r="C420">
        <v>0</v>
      </c>
      <c r="D420">
        <v>0</v>
      </c>
      <c r="E420">
        <v>0</v>
      </c>
      <c r="F420">
        <v>0.5</v>
      </c>
      <c r="G420">
        <v>0.5</v>
      </c>
      <c r="H420">
        <v>0.5</v>
      </c>
      <c r="I420">
        <v>0.5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 x14ac:dyDescent="0.3">
      <c r="A422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 x14ac:dyDescent="0.3">
      <c r="A423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 x14ac:dyDescent="0.3">
      <c r="A424">
        <v>422</v>
      </c>
      <c r="B424">
        <v>0</v>
      </c>
      <c r="C424">
        <v>0</v>
      </c>
      <c r="D424">
        <v>0</v>
      </c>
      <c r="E424">
        <v>0.88888888888888795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 x14ac:dyDescent="0.3">
      <c r="A425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0.8</v>
      </c>
      <c r="J425">
        <v>1</v>
      </c>
      <c r="K425">
        <v>1</v>
      </c>
      <c r="L425">
        <v>1</v>
      </c>
      <c r="M425">
        <v>1</v>
      </c>
    </row>
    <row r="426" spans="1:13" x14ac:dyDescent="0.3">
      <c r="A426">
        <v>424</v>
      </c>
      <c r="B426">
        <v>0</v>
      </c>
      <c r="C426">
        <v>0</v>
      </c>
      <c r="D426">
        <v>0</v>
      </c>
      <c r="E426">
        <v>0.91304347826086896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 x14ac:dyDescent="0.3">
      <c r="A427">
        <v>425</v>
      </c>
      <c r="B427">
        <v>0.85714285714285698</v>
      </c>
      <c r="C427">
        <v>1</v>
      </c>
      <c r="D427">
        <v>0.92307692307692302</v>
      </c>
      <c r="E427">
        <v>0.90909090909090895</v>
      </c>
      <c r="F427">
        <v>0.85714285714285698</v>
      </c>
      <c r="G427">
        <v>1</v>
      </c>
      <c r="H427">
        <v>0.92307692307692302</v>
      </c>
      <c r="I427">
        <v>0.90909090909090895</v>
      </c>
      <c r="J427">
        <v>1</v>
      </c>
      <c r="K427">
        <v>1</v>
      </c>
      <c r="L427">
        <v>1</v>
      </c>
      <c r="M427">
        <v>1</v>
      </c>
    </row>
    <row r="428" spans="1:13" x14ac:dyDescent="0.3">
      <c r="A428">
        <v>426</v>
      </c>
      <c r="B428">
        <v>0.33333333333333298</v>
      </c>
      <c r="C428">
        <v>1</v>
      </c>
      <c r="D428">
        <v>0.5</v>
      </c>
      <c r="E428">
        <v>0.5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3">
      <c r="A429">
        <v>427</v>
      </c>
      <c r="B429">
        <v>0.2</v>
      </c>
      <c r="C429">
        <v>0.33333333333333298</v>
      </c>
      <c r="D429">
        <v>0.25</v>
      </c>
      <c r="E429">
        <v>0.75</v>
      </c>
      <c r="F429">
        <v>0.5</v>
      </c>
      <c r="G429">
        <v>0.33333333333333298</v>
      </c>
      <c r="H429">
        <v>0.4</v>
      </c>
      <c r="I429">
        <v>0.9</v>
      </c>
      <c r="J429">
        <v>0</v>
      </c>
      <c r="K429">
        <v>0</v>
      </c>
      <c r="L429">
        <v>0</v>
      </c>
      <c r="M429">
        <v>0.85</v>
      </c>
    </row>
    <row r="430" spans="1:13" x14ac:dyDescent="0.3">
      <c r="A430">
        <v>428</v>
      </c>
      <c r="B430">
        <v>0.5</v>
      </c>
      <c r="C430">
        <v>1</v>
      </c>
      <c r="D430">
        <v>0.66666666666666596</v>
      </c>
      <c r="E430">
        <v>0.5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1</v>
      </c>
    </row>
    <row r="431" spans="1:13" x14ac:dyDescent="0.3">
      <c r="A431">
        <v>429</v>
      </c>
      <c r="B431">
        <v>0.75</v>
      </c>
      <c r="C431">
        <v>1</v>
      </c>
      <c r="D431">
        <v>0.85714285714285698</v>
      </c>
      <c r="E431">
        <v>0.96551724137931005</v>
      </c>
      <c r="F431">
        <v>1</v>
      </c>
      <c r="G431">
        <v>1</v>
      </c>
      <c r="H431">
        <v>1</v>
      </c>
      <c r="I431">
        <v>1</v>
      </c>
      <c r="J431">
        <v>0.66666666666666596</v>
      </c>
      <c r="K431">
        <v>0.66666666666666596</v>
      </c>
      <c r="L431">
        <v>0.66666666666666596</v>
      </c>
      <c r="M431">
        <v>0.96551724137931005</v>
      </c>
    </row>
    <row r="432" spans="1:13" x14ac:dyDescent="0.3">
      <c r="A432">
        <v>430</v>
      </c>
      <c r="B432">
        <v>0.5</v>
      </c>
      <c r="C432">
        <v>1</v>
      </c>
      <c r="D432">
        <v>0.66666666666666596</v>
      </c>
      <c r="E432">
        <v>0.90909090909090895</v>
      </c>
      <c r="F432">
        <v>0.5</v>
      </c>
      <c r="G432">
        <v>1</v>
      </c>
      <c r="H432">
        <v>0.66666666666666596</v>
      </c>
      <c r="I432">
        <v>0.90909090909090895</v>
      </c>
      <c r="J432">
        <v>1</v>
      </c>
      <c r="K432">
        <v>1</v>
      </c>
      <c r="L432">
        <v>1</v>
      </c>
      <c r="M432">
        <v>1</v>
      </c>
    </row>
    <row r="433" spans="1:13" x14ac:dyDescent="0.3">
      <c r="A433">
        <v>431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3">
      <c r="A434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0.85714285714285698</v>
      </c>
      <c r="K434">
        <v>0.85714285714285698</v>
      </c>
      <c r="L434">
        <v>0.85714285714285698</v>
      </c>
      <c r="M434">
        <v>0.91666666666666596</v>
      </c>
    </row>
    <row r="435" spans="1:13" x14ac:dyDescent="0.3">
      <c r="A435">
        <v>433</v>
      </c>
      <c r="B435">
        <v>1</v>
      </c>
      <c r="C435">
        <v>0.83333333333333304</v>
      </c>
      <c r="D435">
        <v>0.90909090909090895</v>
      </c>
      <c r="E435">
        <v>0.9</v>
      </c>
      <c r="F435">
        <v>1</v>
      </c>
      <c r="G435">
        <v>0.83333333333333304</v>
      </c>
      <c r="H435">
        <v>0.90909090909090895</v>
      </c>
      <c r="I435">
        <v>0.9</v>
      </c>
      <c r="J435">
        <v>0.83333333333333304</v>
      </c>
      <c r="K435">
        <v>0.83333333333333304</v>
      </c>
      <c r="L435">
        <v>0.83333333333333304</v>
      </c>
      <c r="M435">
        <v>0.9</v>
      </c>
    </row>
    <row r="436" spans="1:13" x14ac:dyDescent="0.3">
      <c r="A436">
        <v>434</v>
      </c>
      <c r="B436">
        <v>0.5</v>
      </c>
      <c r="C436">
        <v>1</v>
      </c>
      <c r="D436">
        <v>0.66666666666666596</v>
      </c>
      <c r="E436">
        <v>0.5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1</v>
      </c>
      <c r="M436">
        <v>1</v>
      </c>
    </row>
    <row r="437" spans="1:13" x14ac:dyDescent="0.3">
      <c r="A437">
        <v>435</v>
      </c>
      <c r="B437">
        <v>0.25</v>
      </c>
      <c r="C437">
        <v>1</v>
      </c>
      <c r="D437">
        <v>0.4</v>
      </c>
      <c r="E437">
        <v>0.90625</v>
      </c>
      <c r="F437">
        <v>0.5</v>
      </c>
      <c r="G437">
        <v>1</v>
      </c>
      <c r="H437">
        <v>0.66666666666666596</v>
      </c>
      <c r="I437">
        <v>0.96875</v>
      </c>
      <c r="J437">
        <v>1</v>
      </c>
      <c r="K437">
        <v>1</v>
      </c>
      <c r="L437">
        <v>1</v>
      </c>
      <c r="M437">
        <v>1</v>
      </c>
    </row>
    <row r="438" spans="1:13" x14ac:dyDescent="0.3">
      <c r="A438">
        <v>436</v>
      </c>
      <c r="B438">
        <v>0.63636363636363602</v>
      </c>
      <c r="C438">
        <v>1</v>
      </c>
      <c r="D438">
        <v>0.77777777777777701</v>
      </c>
      <c r="E438">
        <v>0.88571428571428501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 x14ac:dyDescent="0.3">
      <c r="A439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 x14ac:dyDescent="0.3">
      <c r="A440">
        <v>438</v>
      </c>
      <c r="B440">
        <v>0</v>
      </c>
      <c r="C440">
        <v>0</v>
      </c>
      <c r="D440">
        <v>0</v>
      </c>
      <c r="E440">
        <v>0.44444444444444398</v>
      </c>
      <c r="F440">
        <v>1</v>
      </c>
      <c r="G440">
        <v>1</v>
      </c>
      <c r="H440">
        <v>1</v>
      </c>
      <c r="I440">
        <v>1</v>
      </c>
      <c r="J440">
        <v>0.5</v>
      </c>
      <c r="K440">
        <v>0.5</v>
      </c>
      <c r="L440">
        <v>0.5</v>
      </c>
      <c r="M440">
        <v>0.88888888888888795</v>
      </c>
    </row>
    <row r="441" spans="1:13" x14ac:dyDescent="0.3">
      <c r="A44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0.33333333333333298</v>
      </c>
      <c r="L441">
        <v>0.5</v>
      </c>
      <c r="M441">
        <v>0.81818181818181801</v>
      </c>
    </row>
    <row r="442" spans="1:13" x14ac:dyDescent="0.3">
      <c r="A442">
        <v>440</v>
      </c>
      <c r="B442">
        <v>0</v>
      </c>
      <c r="C442">
        <v>0</v>
      </c>
      <c r="D442">
        <v>0</v>
      </c>
      <c r="E442">
        <v>0.72727272727272696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3">
      <c r="A443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3">
      <c r="A444">
        <v>442</v>
      </c>
      <c r="B444">
        <v>0.85714285714285698</v>
      </c>
      <c r="C444">
        <v>1</v>
      </c>
      <c r="D444">
        <v>0.92307692307692302</v>
      </c>
      <c r="E444">
        <v>0.93333333333333302</v>
      </c>
      <c r="F444">
        <v>0.85714285714285698</v>
      </c>
      <c r="G444">
        <v>1</v>
      </c>
      <c r="H444">
        <v>0.92307692307692302</v>
      </c>
      <c r="I444">
        <v>0.93333333333333302</v>
      </c>
      <c r="J444">
        <v>1</v>
      </c>
      <c r="K444">
        <v>1</v>
      </c>
      <c r="L444">
        <v>1</v>
      </c>
      <c r="M444">
        <v>1</v>
      </c>
    </row>
    <row r="445" spans="1:13" x14ac:dyDescent="0.3">
      <c r="A445">
        <v>443</v>
      </c>
      <c r="B445">
        <v>0.33333333333333298</v>
      </c>
      <c r="C445">
        <v>1</v>
      </c>
      <c r="D445">
        <v>0.5</v>
      </c>
      <c r="E445">
        <v>0.77777777777777701</v>
      </c>
      <c r="F445">
        <v>1</v>
      </c>
      <c r="G445">
        <v>1</v>
      </c>
      <c r="H445">
        <v>1</v>
      </c>
      <c r="I445">
        <v>1</v>
      </c>
      <c r="J445">
        <v>0.5</v>
      </c>
      <c r="K445">
        <v>1</v>
      </c>
      <c r="L445">
        <v>0.66666666666666596</v>
      </c>
      <c r="M445">
        <v>0.88888888888888795</v>
      </c>
    </row>
    <row r="446" spans="1:13" x14ac:dyDescent="0.3">
      <c r="A446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 x14ac:dyDescent="0.3">
      <c r="A447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 x14ac:dyDescent="0.3">
      <c r="A448">
        <v>446</v>
      </c>
      <c r="B448">
        <v>0.85714285714285698</v>
      </c>
      <c r="C448">
        <v>1</v>
      </c>
      <c r="D448">
        <v>0.92307692307692302</v>
      </c>
      <c r="E448">
        <v>0.93333333333333302</v>
      </c>
      <c r="F448">
        <v>0.85714285714285698</v>
      </c>
      <c r="G448">
        <v>1</v>
      </c>
      <c r="H448">
        <v>0.92307692307692302</v>
      </c>
      <c r="I448">
        <v>0.93333333333333302</v>
      </c>
      <c r="J448">
        <v>1</v>
      </c>
      <c r="K448">
        <v>1</v>
      </c>
      <c r="L448">
        <v>1</v>
      </c>
      <c r="M448">
        <v>1</v>
      </c>
    </row>
    <row r="449" spans="1:13" x14ac:dyDescent="0.3">
      <c r="A449">
        <v>447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0.75</v>
      </c>
      <c r="K449">
        <v>0.66666666666666596</v>
      </c>
      <c r="L449">
        <v>0.70588235294117596</v>
      </c>
      <c r="M449">
        <v>0.91666666666666596</v>
      </c>
    </row>
    <row r="450" spans="1:13" x14ac:dyDescent="0.3">
      <c r="A450">
        <v>448</v>
      </c>
      <c r="B450">
        <v>0.5</v>
      </c>
      <c r="C450">
        <v>1</v>
      </c>
      <c r="D450">
        <v>0.66666666666666596</v>
      </c>
      <c r="E450">
        <v>0.8</v>
      </c>
      <c r="F450">
        <v>0.5</v>
      </c>
      <c r="G450">
        <v>1</v>
      </c>
      <c r="H450">
        <v>0.66666666666666596</v>
      </c>
      <c r="I450">
        <v>0.8</v>
      </c>
      <c r="J450">
        <v>1</v>
      </c>
      <c r="K450">
        <v>1</v>
      </c>
      <c r="L450">
        <v>1</v>
      </c>
      <c r="M450">
        <v>1</v>
      </c>
    </row>
    <row r="451" spans="1:13" x14ac:dyDescent="0.3">
      <c r="A45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3">
      <c r="A452">
        <v>450</v>
      </c>
      <c r="B452">
        <v>0.5</v>
      </c>
      <c r="C452">
        <v>1</v>
      </c>
      <c r="D452">
        <v>0.66666666666666596</v>
      </c>
      <c r="E452">
        <v>0.8</v>
      </c>
      <c r="F452">
        <v>0.5</v>
      </c>
      <c r="G452">
        <v>1</v>
      </c>
      <c r="H452">
        <v>0.66666666666666596</v>
      </c>
      <c r="I452">
        <v>0.8</v>
      </c>
      <c r="J452">
        <v>1</v>
      </c>
      <c r="K452">
        <v>1</v>
      </c>
      <c r="L452">
        <v>1</v>
      </c>
      <c r="M452">
        <v>1</v>
      </c>
    </row>
    <row r="453" spans="1:13" x14ac:dyDescent="0.3">
      <c r="A453">
        <v>451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0.8</v>
      </c>
      <c r="H453">
        <v>0.88888888888888895</v>
      </c>
      <c r="I453">
        <v>0.97058823529411697</v>
      </c>
      <c r="J453">
        <v>0.8</v>
      </c>
      <c r="K453">
        <v>0.8</v>
      </c>
      <c r="L453">
        <v>0.8</v>
      </c>
      <c r="M453">
        <v>0.97058823529411697</v>
      </c>
    </row>
    <row r="454" spans="1:13" x14ac:dyDescent="0.3">
      <c r="A454">
        <v>452</v>
      </c>
      <c r="B454">
        <v>0.5</v>
      </c>
      <c r="C454">
        <v>1</v>
      </c>
      <c r="D454">
        <v>0.66666666666666596</v>
      </c>
      <c r="E454">
        <v>0.5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 x14ac:dyDescent="0.3">
      <c r="A455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</row>
    <row r="456" spans="1:13" x14ac:dyDescent="0.3">
      <c r="A456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0.95454545454545403</v>
      </c>
    </row>
    <row r="457" spans="1:13" x14ac:dyDescent="0.3">
      <c r="A457">
        <v>455</v>
      </c>
      <c r="B457">
        <v>0.57142857142857095</v>
      </c>
      <c r="C457">
        <v>1</v>
      </c>
      <c r="D457">
        <v>0.72727272727272696</v>
      </c>
      <c r="E457">
        <v>0.92500000000000004</v>
      </c>
      <c r="F457">
        <v>1</v>
      </c>
      <c r="G457">
        <v>1</v>
      </c>
      <c r="H457">
        <v>1</v>
      </c>
      <c r="I457">
        <v>1</v>
      </c>
      <c r="J457">
        <v>0.75</v>
      </c>
      <c r="K457">
        <v>0.75</v>
      </c>
      <c r="L457">
        <v>0.75</v>
      </c>
      <c r="M457">
        <v>0.97499999999999998</v>
      </c>
    </row>
    <row r="458" spans="1:13" x14ac:dyDescent="0.3">
      <c r="A458">
        <v>456</v>
      </c>
      <c r="B458">
        <v>0.5</v>
      </c>
      <c r="C458">
        <v>1</v>
      </c>
      <c r="D458">
        <v>0.66666666666666596</v>
      </c>
      <c r="E458">
        <v>0.5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1</v>
      </c>
      <c r="L458">
        <v>1</v>
      </c>
      <c r="M458">
        <v>1</v>
      </c>
    </row>
    <row r="459" spans="1:13" x14ac:dyDescent="0.3">
      <c r="A459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 x14ac:dyDescent="0.3">
      <c r="A460">
        <v>458</v>
      </c>
      <c r="B460">
        <v>0.5</v>
      </c>
      <c r="C460">
        <v>0.5</v>
      </c>
      <c r="D460">
        <v>0.5</v>
      </c>
      <c r="E460">
        <v>0.5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1</v>
      </c>
      <c r="L460">
        <v>1</v>
      </c>
      <c r="M460">
        <v>1</v>
      </c>
    </row>
    <row r="461" spans="1:13" x14ac:dyDescent="0.3">
      <c r="A461">
        <v>459</v>
      </c>
      <c r="B461">
        <v>0.5</v>
      </c>
      <c r="C461">
        <v>1</v>
      </c>
      <c r="D461">
        <v>0.66666666666666596</v>
      </c>
      <c r="E461">
        <v>0.83333333333333304</v>
      </c>
      <c r="F461">
        <v>0.5</v>
      </c>
      <c r="G461">
        <v>1</v>
      </c>
      <c r="H461">
        <v>0.66666666666666596</v>
      </c>
      <c r="I461">
        <v>0.83333333333333304</v>
      </c>
      <c r="J461">
        <v>1</v>
      </c>
      <c r="K461">
        <v>1</v>
      </c>
      <c r="L461">
        <v>1</v>
      </c>
      <c r="M461">
        <v>1</v>
      </c>
    </row>
    <row r="462" spans="1:13" x14ac:dyDescent="0.3">
      <c r="A462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</row>
    <row r="463" spans="1:13" x14ac:dyDescent="0.3">
      <c r="A463">
        <v>461</v>
      </c>
      <c r="B463">
        <v>0</v>
      </c>
      <c r="C463">
        <v>0</v>
      </c>
      <c r="D463">
        <v>0</v>
      </c>
      <c r="E463">
        <v>0.25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0.75</v>
      </c>
    </row>
    <row r="464" spans="1:13" x14ac:dyDescent="0.3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1</v>
      </c>
      <c r="M464">
        <v>1</v>
      </c>
    </row>
    <row r="465" spans="1:13" x14ac:dyDescent="0.3">
      <c r="A465">
        <v>463</v>
      </c>
      <c r="B465">
        <v>0</v>
      </c>
      <c r="C465">
        <v>0</v>
      </c>
      <c r="D465">
        <v>0</v>
      </c>
      <c r="E465">
        <v>0.66666666666666596</v>
      </c>
      <c r="F465">
        <v>0.5</v>
      </c>
      <c r="G465">
        <v>1</v>
      </c>
      <c r="H465">
        <v>0.66666666666666596</v>
      </c>
      <c r="I465">
        <v>0.83333333333333304</v>
      </c>
      <c r="J465">
        <v>1</v>
      </c>
      <c r="K465">
        <v>1</v>
      </c>
      <c r="L465">
        <v>1</v>
      </c>
      <c r="M465">
        <v>1</v>
      </c>
    </row>
    <row r="466" spans="1:13" x14ac:dyDescent="0.3">
      <c r="A466">
        <v>464</v>
      </c>
      <c r="B466">
        <v>0.85714285714285698</v>
      </c>
      <c r="C466">
        <v>1</v>
      </c>
      <c r="D466">
        <v>0.92307692307692302</v>
      </c>
      <c r="E466">
        <v>0.95833333333333304</v>
      </c>
      <c r="F466">
        <v>0.85714285714285698</v>
      </c>
      <c r="G466">
        <v>1</v>
      </c>
      <c r="H466">
        <v>0.92307692307692302</v>
      </c>
      <c r="I466">
        <v>0.95833333333333304</v>
      </c>
      <c r="J466">
        <v>1</v>
      </c>
      <c r="K466">
        <v>0.83333333333333304</v>
      </c>
      <c r="L466">
        <v>0.90909090909090895</v>
      </c>
      <c r="M466">
        <v>0.95833333333333304</v>
      </c>
    </row>
    <row r="467" spans="1:13" x14ac:dyDescent="0.3">
      <c r="A467">
        <v>465</v>
      </c>
      <c r="B467">
        <v>0.54545454545454497</v>
      </c>
      <c r="C467">
        <v>0.75</v>
      </c>
      <c r="D467">
        <v>0.63157894736842102</v>
      </c>
      <c r="E467">
        <v>0.875</v>
      </c>
      <c r="F467">
        <v>1</v>
      </c>
      <c r="G467">
        <v>1</v>
      </c>
      <c r="H467">
        <v>1</v>
      </c>
      <c r="I467">
        <v>1</v>
      </c>
      <c r="J467">
        <v>0.5</v>
      </c>
      <c r="K467">
        <v>0.375</v>
      </c>
      <c r="L467">
        <v>0.42857142857142799</v>
      </c>
      <c r="M467">
        <v>0.85</v>
      </c>
    </row>
    <row r="468" spans="1:13" x14ac:dyDescent="0.3">
      <c r="A468">
        <v>466</v>
      </c>
      <c r="B468">
        <v>0</v>
      </c>
      <c r="C468">
        <v>0</v>
      </c>
      <c r="D468">
        <v>0</v>
      </c>
      <c r="E468">
        <v>0.94736842105263097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</row>
    <row r="469" spans="1:13" x14ac:dyDescent="0.3">
      <c r="A469">
        <v>467</v>
      </c>
      <c r="B469">
        <v>0.8</v>
      </c>
      <c r="C469">
        <v>1</v>
      </c>
      <c r="D469">
        <v>0.88888888888888895</v>
      </c>
      <c r="E469">
        <v>0.92307692307692302</v>
      </c>
      <c r="F469">
        <v>1</v>
      </c>
      <c r="G469">
        <v>1</v>
      </c>
      <c r="H469">
        <v>1</v>
      </c>
      <c r="I469">
        <v>1</v>
      </c>
      <c r="J469">
        <v>0.75</v>
      </c>
      <c r="K469">
        <v>0.75</v>
      </c>
      <c r="L469">
        <v>0.75</v>
      </c>
      <c r="M469">
        <v>0.92307692307692302</v>
      </c>
    </row>
    <row r="470" spans="1:13" x14ac:dyDescent="0.3">
      <c r="A470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0.66666666666666596</v>
      </c>
    </row>
    <row r="471" spans="1:13" x14ac:dyDescent="0.3">
      <c r="A471">
        <v>469</v>
      </c>
      <c r="B471">
        <v>0.5</v>
      </c>
      <c r="C471">
        <v>0.5</v>
      </c>
      <c r="D471">
        <v>0.5</v>
      </c>
      <c r="E471">
        <v>0.61538461538461497</v>
      </c>
      <c r="F471">
        <v>1</v>
      </c>
      <c r="G471">
        <v>0.5</v>
      </c>
      <c r="H471">
        <v>0.66666666666666596</v>
      </c>
      <c r="I471">
        <v>0.76923076923076905</v>
      </c>
      <c r="J471">
        <v>0.5</v>
      </c>
      <c r="K471">
        <v>0.16666666666666599</v>
      </c>
      <c r="L471">
        <v>0.25</v>
      </c>
      <c r="M471">
        <v>0.61538461538461497</v>
      </c>
    </row>
    <row r="472" spans="1:13" x14ac:dyDescent="0.3">
      <c r="A472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</row>
    <row r="473" spans="1:13" x14ac:dyDescent="0.3">
      <c r="A473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</row>
    <row r="474" spans="1:13" x14ac:dyDescent="0.3">
      <c r="A474">
        <v>472</v>
      </c>
      <c r="B474">
        <v>0.8</v>
      </c>
      <c r="C474">
        <v>1</v>
      </c>
      <c r="D474">
        <v>0.88888888888888895</v>
      </c>
      <c r="E474">
        <v>0.8</v>
      </c>
      <c r="F474">
        <v>0.8</v>
      </c>
      <c r="G474">
        <v>1</v>
      </c>
      <c r="H474">
        <v>0.88888888888888895</v>
      </c>
      <c r="I474">
        <v>0.8</v>
      </c>
      <c r="J474">
        <v>0.66666666666666596</v>
      </c>
      <c r="K474">
        <v>0.5</v>
      </c>
      <c r="L474">
        <v>0.57142857142857095</v>
      </c>
      <c r="M474">
        <v>0.6</v>
      </c>
    </row>
    <row r="475" spans="1:13" x14ac:dyDescent="0.3">
      <c r="A475">
        <v>473</v>
      </c>
      <c r="B475">
        <v>0.9</v>
      </c>
      <c r="C475">
        <v>1</v>
      </c>
      <c r="D475">
        <v>0.94736842105263097</v>
      </c>
      <c r="E475">
        <v>0.967741935483871</v>
      </c>
      <c r="F475">
        <v>0.85714285714285698</v>
      </c>
      <c r="G475">
        <v>0.66666666666666596</v>
      </c>
      <c r="H475">
        <v>0.75</v>
      </c>
      <c r="I475">
        <v>0.90322580645161199</v>
      </c>
      <c r="J475">
        <v>0.75</v>
      </c>
      <c r="K475">
        <v>0.66666666666666596</v>
      </c>
      <c r="L475">
        <v>0.70588235294117596</v>
      </c>
      <c r="M475">
        <v>0.90322580645161199</v>
      </c>
    </row>
    <row r="476" spans="1:13" x14ac:dyDescent="0.3">
      <c r="A476">
        <v>474</v>
      </c>
      <c r="B476">
        <v>0.8</v>
      </c>
      <c r="C476">
        <v>0.8</v>
      </c>
      <c r="D476">
        <v>0.8</v>
      </c>
      <c r="E476">
        <v>0.967741935483871</v>
      </c>
      <c r="F476">
        <v>1</v>
      </c>
      <c r="G476">
        <v>1</v>
      </c>
      <c r="H476">
        <v>1</v>
      </c>
      <c r="I476">
        <v>1</v>
      </c>
      <c r="J476">
        <v>0.4</v>
      </c>
      <c r="K476">
        <v>0.4</v>
      </c>
      <c r="L476">
        <v>0.4</v>
      </c>
      <c r="M476">
        <v>0.90322580645161199</v>
      </c>
    </row>
    <row r="477" spans="1:13" x14ac:dyDescent="0.3">
      <c r="A477">
        <v>475</v>
      </c>
      <c r="B477">
        <v>0.5</v>
      </c>
      <c r="C477">
        <v>1</v>
      </c>
      <c r="D477">
        <v>0.66666666666666596</v>
      </c>
      <c r="E477">
        <v>0.92857142857142805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</row>
    <row r="478" spans="1:13" x14ac:dyDescent="0.3">
      <c r="A478">
        <v>476</v>
      </c>
      <c r="B478">
        <v>0.5</v>
      </c>
      <c r="C478">
        <v>1</v>
      </c>
      <c r="D478">
        <v>0.66666666666666596</v>
      </c>
      <c r="E478">
        <v>0.5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1</v>
      </c>
    </row>
    <row r="479" spans="1:13" x14ac:dyDescent="0.3">
      <c r="A479">
        <v>477</v>
      </c>
      <c r="B479">
        <v>0.375</v>
      </c>
      <c r="C479">
        <v>0.6</v>
      </c>
      <c r="D479">
        <v>0.46153846153846101</v>
      </c>
      <c r="E479">
        <v>0.90196078431372495</v>
      </c>
      <c r="F479">
        <v>0.8</v>
      </c>
      <c r="G479">
        <v>0.8</v>
      </c>
      <c r="H479">
        <v>0.8</v>
      </c>
      <c r="I479">
        <v>0.96078431372549</v>
      </c>
      <c r="J479">
        <v>1</v>
      </c>
      <c r="K479">
        <v>0.4</v>
      </c>
      <c r="L479">
        <v>0.57142857142857095</v>
      </c>
      <c r="M479">
        <v>0.94117647058823495</v>
      </c>
    </row>
    <row r="480" spans="1:13" x14ac:dyDescent="0.3">
      <c r="A480">
        <v>478</v>
      </c>
      <c r="B480">
        <v>0.33333333333333298</v>
      </c>
      <c r="C480">
        <v>1</v>
      </c>
      <c r="D480">
        <v>0.5</v>
      </c>
      <c r="E480">
        <v>0.86666666666666603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</row>
    <row r="481" spans="1:13" x14ac:dyDescent="0.3">
      <c r="A481">
        <v>479</v>
      </c>
      <c r="B481">
        <v>0.7</v>
      </c>
      <c r="C481">
        <v>1</v>
      </c>
      <c r="D481">
        <v>0.82352941176470495</v>
      </c>
      <c r="E481">
        <v>0.91891891891891897</v>
      </c>
      <c r="F481">
        <v>1</v>
      </c>
      <c r="G481">
        <v>1</v>
      </c>
      <c r="H481">
        <v>1</v>
      </c>
      <c r="I481">
        <v>1</v>
      </c>
      <c r="J481">
        <v>0.85714285714285698</v>
      </c>
      <c r="K481">
        <v>0.85714285714285698</v>
      </c>
      <c r="L481">
        <v>0.85714285714285698</v>
      </c>
      <c r="M481">
        <v>0.97297297297297303</v>
      </c>
    </row>
    <row r="482" spans="1:13" x14ac:dyDescent="0.3">
      <c r="A482">
        <v>480</v>
      </c>
      <c r="B482">
        <v>0.2</v>
      </c>
      <c r="C482">
        <v>0.33333333333333298</v>
      </c>
      <c r="D482">
        <v>0.25</v>
      </c>
      <c r="E482">
        <v>0.86666666666666603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0.33333333333333298</v>
      </c>
      <c r="L482">
        <v>0.5</v>
      </c>
      <c r="M482">
        <v>0.93333333333333302</v>
      </c>
    </row>
    <row r="483" spans="1:13" x14ac:dyDescent="0.3">
      <c r="A483">
        <v>481</v>
      </c>
      <c r="B483">
        <v>0.6</v>
      </c>
      <c r="C483">
        <v>0.5</v>
      </c>
      <c r="D483">
        <v>0.54545454545454497</v>
      </c>
      <c r="E483">
        <v>0.85</v>
      </c>
      <c r="F483">
        <v>0.8</v>
      </c>
      <c r="G483">
        <v>0.66666666666666596</v>
      </c>
      <c r="H483">
        <v>0.72727272727272696</v>
      </c>
      <c r="I483">
        <v>0.9</v>
      </c>
      <c r="J483">
        <v>0</v>
      </c>
      <c r="K483">
        <v>0</v>
      </c>
      <c r="L483">
        <v>0</v>
      </c>
      <c r="M483">
        <v>0.7</v>
      </c>
    </row>
    <row r="484" spans="1:13" x14ac:dyDescent="0.3">
      <c r="A484">
        <v>482</v>
      </c>
      <c r="B484">
        <v>0</v>
      </c>
      <c r="C484">
        <v>0</v>
      </c>
      <c r="D484">
        <v>0</v>
      </c>
      <c r="E484">
        <v>0.71428571428571397</v>
      </c>
      <c r="F484">
        <v>0.5</v>
      </c>
      <c r="G484">
        <v>0.33333333333333298</v>
      </c>
      <c r="H484">
        <v>0.4</v>
      </c>
      <c r="I484">
        <v>0.92857142857142805</v>
      </c>
      <c r="J484">
        <v>0</v>
      </c>
      <c r="K484">
        <v>0</v>
      </c>
      <c r="L484">
        <v>0</v>
      </c>
      <c r="M484">
        <v>0.89285714285714202</v>
      </c>
    </row>
    <row r="485" spans="1:13" x14ac:dyDescent="0.3">
      <c r="A485">
        <v>483</v>
      </c>
      <c r="B485">
        <v>0.25</v>
      </c>
      <c r="C485">
        <v>0.33333333333333298</v>
      </c>
      <c r="D485">
        <v>0.28571428571428498</v>
      </c>
      <c r="E485">
        <v>0.4</v>
      </c>
      <c r="F485">
        <v>0.66666666666666596</v>
      </c>
      <c r="G485">
        <v>0.66666666666666596</v>
      </c>
      <c r="H485">
        <v>0.66666666666666596</v>
      </c>
      <c r="I485">
        <v>0.6</v>
      </c>
      <c r="J485">
        <v>1</v>
      </c>
      <c r="K485">
        <v>0.33333333333333298</v>
      </c>
      <c r="L485">
        <v>0.5</v>
      </c>
      <c r="M485">
        <v>0.6</v>
      </c>
    </row>
    <row r="486" spans="1:13" x14ac:dyDescent="0.3">
      <c r="A486">
        <v>484</v>
      </c>
      <c r="B486">
        <v>0.33333333333333298</v>
      </c>
      <c r="C486">
        <v>0.33333333333333298</v>
      </c>
      <c r="D486">
        <v>0.33333333333333298</v>
      </c>
      <c r="E486">
        <v>0.86956521739130399</v>
      </c>
      <c r="F486">
        <v>0.88888888888888795</v>
      </c>
      <c r="G486">
        <v>0.88888888888888795</v>
      </c>
      <c r="H486">
        <v>0.88888888888888795</v>
      </c>
      <c r="I486">
        <v>0.97826086956521696</v>
      </c>
      <c r="J486">
        <v>0.66666666666666596</v>
      </c>
      <c r="K486">
        <v>0.44444444444444398</v>
      </c>
      <c r="L486">
        <v>0.53333333333333299</v>
      </c>
      <c r="M486">
        <v>0.89130434782608603</v>
      </c>
    </row>
    <row r="487" spans="1:13" x14ac:dyDescent="0.3">
      <c r="A487">
        <v>485</v>
      </c>
      <c r="B487">
        <v>0.71428571428571397</v>
      </c>
      <c r="C487">
        <v>0.71428571428571397</v>
      </c>
      <c r="D487">
        <v>0.71428571428571397</v>
      </c>
      <c r="E487">
        <v>0.94117647058823495</v>
      </c>
      <c r="F487">
        <v>1</v>
      </c>
      <c r="G487">
        <v>1</v>
      </c>
      <c r="H487">
        <v>1</v>
      </c>
      <c r="I487">
        <v>1</v>
      </c>
      <c r="J487">
        <v>0.6</v>
      </c>
      <c r="K487">
        <v>0.42857142857142799</v>
      </c>
      <c r="L487">
        <v>0.5</v>
      </c>
      <c r="M487">
        <v>0.88235294117647001</v>
      </c>
    </row>
    <row r="488" spans="1:13" x14ac:dyDescent="0.3">
      <c r="A488">
        <v>486</v>
      </c>
      <c r="B488">
        <v>0.41666666666666602</v>
      </c>
      <c r="C488">
        <v>1</v>
      </c>
      <c r="D488">
        <v>0.58823529411764697</v>
      </c>
      <c r="E488">
        <v>0.8</v>
      </c>
      <c r="F488">
        <v>0.75</v>
      </c>
      <c r="G488">
        <v>0.6</v>
      </c>
      <c r="H488">
        <v>0.66666666666666596</v>
      </c>
      <c r="I488">
        <v>0.91428571428571404</v>
      </c>
      <c r="J488">
        <v>0.75</v>
      </c>
      <c r="K488">
        <v>0.6</v>
      </c>
      <c r="L488">
        <v>0.66666666666666596</v>
      </c>
      <c r="M488">
        <v>0.94285714285714195</v>
      </c>
    </row>
    <row r="489" spans="1:13" x14ac:dyDescent="0.3">
      <c r="A489">
        <v>487</v>
      </c>
      <c r="B489">
        <v>0.28571428571428498</v>
      </c>
      <c r="C489">
        <v>1</v>
      </c>
      <c r="D489">
        <v>0.44444444444444398</v>
      </c>
      <c r="E489">
        <v>0.79166666666666596</v>
      </c>
      <c r="F489">
        <v>0.66666666666666596</v>
      </c>
      <c r="G489">
        <v>1</v>
      </c>
      <c r="H489">
        <v>0.8</v>
      </c>
      <c r="I489">
        <v>0.95833333333333304</v>
      </c>
      <c r="J489">
        <v>1</v>
      </c>
      <c r="K489">
        <v>1</v>
      </c>
      <c r="L489">
        <v>1</v>
      </c>
      <c r="M489">
        <v>1</v>
      </c>
    </row>
    <row r="490" spans="1:13" x14ac:dyDescent="0.3">
      <c r="A490">
        <v>488</v>
      </c>
      <c r="B490">
        <v>0.5</v>
      </c>
      <c r="C490">
        <v>0.6</v>
      </c>
      <c r="D490">
        <v>0.54545454545454497</v>
      </c>
      <c r="E490">
        <v>0.8</v>
      </c>
      <c r="F490">
        <v>0.90909090909090895</v>
      </c>
      <c r="G490">
        <v>1</v>
      </c>
      <c r="H490">
        <v>0.952380952380952</v>
      </c>
      <c r="I490">
        <v>0.96666666666666601</v>
      </c>
      <c r="J490">
        <v>0.875</v>
      </c>
      <c r="K490">
        <v>0.7</v>
      </c>
      <c r="L490">
        <v>0.77777777777777701</v>
      </c>
      <c r="M490">
        <v>0.9</v>
      </c>
    </row>
    <row r="491" spans="1:13" x14ac:dyDescent="0.3">
      <c r="A491">
        <v>489</v>
      </c>
      <c r="B491">
        <v>0</v>
      </c>
      <c r="C491">
        <v>0</v>
      </c>
      <c r="D491">
        <v>0</v>
      </c>
      <c r="E491">
        <v>0.96153846153846101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x14ac:dyDescent="0.3">
      <c r="A492">
        <v>490</v>
      </c>
      <c r="B492">
        <v>0.66666666666666596</v>
      </c>
      <c r="C492">
        <v>1</v>
      </c>
      <c r="D492">
        <v>0.8</v>
      </c>
      <c r="E492">
        <v>0.88888888888888795</v>
      </c>
      <c r="F492">
        <v>0.4</v>
      </c>
      <c r="G492">
        <v>0.5</v>
      </c>
      <c r="H492">
        <v>0.44444444444444398</v>
      </c>
      <c r="I492">
        <v>0.83333333333333304</v>
      </c>
      <c r="J492">
        <v>0.5</v>
      </c>
      <c r="K492">
        <v>0.5</v>
      </c>
      <c r="L492">
        <v>0.5</v>
      </c>
      <c r="M492">
        <v>0.88888888888888795</v>
      </c>
    </row>
    <row r="493" spans="1:13" x14ac:dyDescent="0.3">
      <c r="A493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 x14ac:dyDescent="0.3">
      <c r="A494">
        <v>492</v>
      </c>
      <c r="B494">
        <v>0.44444444444444398</v>
      </c>
      <c r="C494">
        <v>0.66666666666666596</v>
      </c>
      <c r="D494">
        <v>0.53333333333333299</v>
      </c>
      <c r="E494">
        <v>0.75</v>
      </c>
      <c r="F494">
        <v>0.85714285714285698</v>
      </c>
      <c r="G494">
        <v>1</v>
      </c>
      <c r="H494">
        <v>0.92307692307692302</v>
      </c>
      <c r="I494">
        <v>0.95</v>
      </c>
      <c r="J494">
        <v>1</v>
      </c>
      <c r="K494">
        <v>1</v>
      </c>
      <c r="L494">
        <v>1</v>
      </c>
      <c r="M494">
        <v>1</v>
      </c>
    </row>
    <row r="495" spans="1:13" x14ac:dyDescent="0.3">
      <c r="A495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3">
      <c r="A496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 x14ac:dyDescent="0.3">
      <c r="A497">
        <v>495</v>
      </c>
      <c r="B497">
        <v>0</v>
      </c>
      <c r="C497">
        <v>0</v>
      </c>
      <c r="D497">
        <v>0</v>
      </c>
      <c r="E497">
        <v>0.625</v>
      </c>
      <c r="F497">
        <v>0.5</v>
      </c>
      <c r="G497">
        <v>1</v>
      </c>
      <c r="H497">
        <v>0.66666666666666596</v>
      </c>
      <c r="I497">
        <v>0.875</v>
      </c>
      <c r="J497">
        <v>0</v>
      </c>
      <c r="K497">
        <v>0</v>
      </c>
      <c r="L497">
        <v>0</v>
      </c>
      <c r="M497">
        <v>0.875</v>
      </c>
    </row>
    <row r="498" spans="1:13" x14ac:dyDescent="0.3">
      <c r="A498">
        <v>496</v>
      </c>
      <c r="B498">
        <v>0</v>
      </c>
      <c r="C498">
        <v>0</v>
      </c>
      <c r="D498">
        <v>0</v>
      </c>
      <c r="E498">
        <v>0.75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3">
      <c r="A499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</row>
    <row r="500" spans="1:13" x14ac:dyDescent="0.3">
      <c r="A500">
        <v>498</v>
      </c>
      <c r="B500">
        <v>0.33333333333333298</v>
      </c>
      <c r="C500">
        <v>0.33333333333333298</v>
      </c>
      <c r="D500">
        <v>0.33333333333333298</v>
      </c>
      <c r="E500">
        <v>0.71428571428571397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0.33333333333333298</v>
      </c>
      <c r="L500">
        <v>0.5</v>
      </c>
      <c r="M500">
        <v>0.71428571428571397</v>
      </c>
    </row>
    <row r="501" spans="1:13" x14ac:dyDescent="0.3">
      <c r="A501">
        <v>499</v>
      </c>
      <c r="B501">
        <v>0.33333333333333298</v>
      </c>
      <c r="C501">
        <v>0.33333333333333298</v>
      </c>
      <c r="D501">
        <v>0.33333333333333298</v>
      </c>
      <c r="E501">
        <v>0.71428571428571397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0.33333333333333298</v>
      </c>
      <c r="L501">
        <v>0.5</v>
      </c>
      <c r="M501">
        <v>0.71428571428571397</v>
      </c>
    </row>
    <row r="502" spans="1:13" x14ac:dyDescent="0.3">
      <c r="A502">
        <v>500</v>
      </c>
      <c r="B502">
        <v>0</v>
      </c>
      <c r="C502">
        <v>0</v>
      </c>
      <c r="D502">
        <v>0</v>
      </c>
      <c r="E502">
        <v>0.33333333333333298</v>
      </c>
      <c r="F502">
        <v>0.66666666666666596</v>
      </c>
      <c r="G502">
        <v>1</v>
      </c>
      <c r="H502">
        <v>0.8</v>
      </c>
      <c r="I502">
        <v>0.88888888888888795</v>
      </c>
      <c r="J502">
        <v>1</v>
      </c>
      <c r="K502">
        <v>0.5</v>
      </c>
      <c r="L502">
        <v>0.66666666666666596</v>
      </c>
      <c r="M502">
        <v>0.88888888888888795</v>
      </c>
    </row>
    <row r="503" spans="1:13" x14ac:dyDescent="0.3">
      <c r="A503">
        <v>501</v>
      </c>
      <c r="B503">
        <v>0</v>
      </c>
      <c r="C503">
        <v>0</v>
      </c>
      <c r="D503">
        <v>0</v>
      </c>
      <c r="E503">
        <v>0.55555555555555503</v>
      </c>
      <c r="F503">
        <v>0.66666666666666596</v>
      </c>
      <c r="G503">
        <v>1</v>
      </c>
      <c r="H503">
        <v>0.8</v>
      </c>
      <c r="I503">
        <v>0.88888888888888795</v>
      </c>
      <c r="J503">
        <v>1</v>
      </c>
      <c r="K503">
        <v>0.5</v>
      </c>
      <c r="L503">
        <v>0.66666666666666596</v>
      </c>
      <c r="M503">
        <v>0.88888888888888795</v>
      </c>
    </row>
    <row r="504" spans="1:13" x14ac:dyDescent="0.3">
      <c r="A504">
        <v>502</v>
      </c>
      <c r="B504">
        <v>0</v>
      </c>
      <c r="C504">
        <v>0</v>
      </c>
      <c r="D504">
        <v>0</v>
      </c>
      <c r="E504">
        <v>0.6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 x14ac:dyDescent="0.3">
      <c r="A505">
        <v>503</v>
      </c>
      <c r="B505">
        <v>0.66666666666666596</v>
      </c>
      <c r="C505">
        <v>0.8</v>
      </c>
      <c r="D505">
        <v>0.72727272727272696</v>
      </c>
      <c r="E505">
        <v>0.93103448275862</v>
      </c>
      <c r="F505">
        <v>0.66666666666666596</v>
      </c>
      <c r="G505">
        <v>0.8</v>
      </c>
      <c r="H505">
        <v>0.72727272727272696</v>
      </c>
      <c r="I505">
        <v>0.93103448275862</v>
      </c>
      <c r="J505">
        <v>0.75</v>
      </c>
      <c r="K505">
        <v>0.6</v>
      </c>
      <c r="L505">
        <v>0.66666666666666596</v>
      </c>
      <c r="M505">
        <v>0.93103448275862</v>
      </c>
    </row>
    <row r="506" spans="1:13" x14ac:dyDescent="0.3">
      <c r="A506">
        <v>504</v>
      </c>
      <c r="B506">
        <v>0</v>
      </c>
      <c r="C506">
        <v>0</v>
      </c>
      <c r="D506">
        <v>0</v>
      </c>
      <c r="E506">
        <v>0.96428571428571397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 x14ac:dyDescent="0.3">
      <c r="A507">
        <v>505</v>
      </c>
      <c r="B507">
        <v>0</v>
      </c>
      <c r="C507">
        <v>0</v>
      </c>
      <c r="D507">
        <v>0</v>
      </c>
      <c r="E507">
        <v>0.9</v>
      </c>
      <c r="F507">
        <v>0</v>
      </c>
      <c r="G507">
        <v>0</v>
      </c>
      <c r="H507">
        <v>0</v>
      </c>
      <c r="I507">
        <v>0.9</v>
      </c>
      <c r="J507">
        <v>0</v>
      </c>
      <c r="K507">
        <v>0</v>
      </c>
      <c r="L507">
        <v>0</v>
      </c>
      <c r="M507">
        <v>0.9</v>
      </c>
    </row>
    <row r="508" spans="1:13" x14ac:dyDescent="0.3">
      <c r="A508">
        <v>506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 x14ac:dyDescent="0.3">
      <c r="A509">
        <v>507</v>
      </c>
      <c r="B509">
        <v>0.16666666666666599</v>
      </c>
      <c r="C509">
        <v>0.25</v>
      </c>
      <c r="D509">
        <v>0.2</v>
      </c>
      <c r="E509">
        <v>0.44444444444444398</v>
      </c>
      <c r="F509">
        <v>1</v>
      </c>
      <c r="G509">
        <v>1</v>
      </c>
      <c r="H509">
        <v>1</v>
      </c>
      <c r="I509">
        <v>1</v>
      </c>
      <c r="J509">
        <v>0.6</v>
      </c>
      <c r="K509">
        <v>0.75</v>
      </c>
      <c r="L509">
        <v>0.66666666666666596</v>
      </c>
      <c r="M509">
        <v>0.77777777777777701</v>
      </c>
    </row>
    <row r="510" spans="1:13" x14ac:dyDescent="0.3">
      <c r="A510">
        <v>508</v>
      </c>
      <c r="B510">
        <v>0</v>
      </c>
      <c r="C510">
        <v>0</v>
      </c>
      <c r="D510">
        <v>0</v>
      </c>
      <c r="E510">
        <v>0.6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 x14ac:dyDescent="0.3">
      <c r="A51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 x14ac:dyDescent="0.3">
      <c r="A512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 x14ac:dyDescent="0.3">
      <c r="A513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 x14ac:dyDescent="0.3">
      <c r="A514">
        <v>512</v>
      </c>
      <c r="B514">
        <v>0.33333333333333298</v>
      </c>
      <c r="C514">
        <v>1</v>
      </c>
      <c r="D514">
        <v>0.5</v>
      </c>
      <c r="E514">
        <v>0.75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 x14ac:dyDescent="0.3">
      <c r="A515">
        <v>513</v>
      </c>
      <c r="B515">
        <v>0.6</v>
      </c>
      <c r="C515">
        <v>1</v>
      </c>
      <c r="D515">
        <v>0.749999999999999</v>
      </c>
      <c r="E515">
        <v>0.94117647058823495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 x14ac:dyDescent="0.3">
      <c r="A516">
        <v>514</v>
      </c>
      <c r="B516">
        <v>0.28571428571428498</v>
      </c>
      <c r="C516">
        <v>0.4</v>
      </c>
      <c r="D516">
        <v>0.33333333333333298</v>
      </c>
      <c r="E516">
        <v>0.78260869565217395</v>
      </c>
      <c r="F516">
        <v>1</v>
      </c>
      <c r="G516">
        <v>0.8</v>
      </c>
      <c r="H516">
        <v>0.88888888888888895</v>
      </c>
      <c r="I516">
        <v>0.95652173913043403</v>
      </c>
      <c r="J516">
        <v>0.75</v>
      </c>
      <c r="K516">
        <v>0.6</v>
      </c>
      <c r="L516">
        <v>0.66666666666666596</v>
      </c>
      <c r="M516">
        <v>0.91304347826086896</v>
      </c>
    </row>
    <row r="517" spans="1:13" x14ac:dyDescent="0.3">
      <c r="A517">
        <v>515</v>
      </c>
      <c r="B517">
        <v>0.75</v>
      </c>
      <c r="C517">
        <v>1</v>
      </c>
      <c r="D517">
        <v>0.85714285714285698</v>
      </c>
      <c r="E517">
        <v>0.88888888888888795</v>
      </c>
      <c r="F517">
        <v>0.75</v>
      </c>
      <c r="G517">
        <v>1</v>
      </c>
      <c r="H517">
        <v>0.85714285714285698</v>
      </c>
      <c r="I517">
        <v>0.88888888888888795</v>
      </c>
      <c r="J517">
        <v>0.66666666666666596</v>
      </c>
      <c r="K517">
        <v>0.66666666666666596</v>
      </c>
      <c r="L517">
        <v>0.66666666666666596</v>
      </c>
      <c r="M517">
        <v>0.88888888888888795</v>
      </c>
    </row>
    <row r="518" spans="1:13" x14ac:dyDescent="0.3">
      <c r="A518">
        <v>516</v>
      </c>
      <c r="B518">
        <v>0.33333333333333298</v>
      </c>
      <c r="C518">
        <v>0.5</v>
      </c>
      <c r="D518">
        <v>0.4</v>
      </c>
      <c r="E518">
        <v>0.75</v>
      </c>
      <c r="F518">
        <v>0.66666666666666596</v>
      </c>
      <c r="G518">
        <v>1</v>
      </c>
      <c r="H518">
        <v>0.8</v>
      </c>
      <c r="I518">
        <v>0.875</v>
      </c>
      <c r="J518">
        <v>1</v>
      </c>
      <c r="K518">
        <v>0.5</v>
      </c>
      <c r="L518">
        <v>0.66666666666666596</v>
      </c>
      <c r="M518">
        <v>0.875</v>
      </c>
    </row>
    <row r="519" spans="1:13" x14ac:dyDescent="0.3">
      <c r="A519">
        <v>517</v>
      </c>
      <c r="B519">
        <v>0.25</v>
      </c>
      <c r="C519">
        <v>1</v>
      </c>
      <c r="D519">
        <v>0.4</v>
      </c>
      <c r="E519">
        <v>0.88888888888888795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 x14ac:dyDescent="0.3">
      <c r="A520">
        <v>518</v>
      </c>
      <c r="B520">
        <v>0</v>
      </c>
      <c r="C520">
        <v>0</v>
      </c>
      <c r="D520">
        <v>0</v>
      </c>
      <c r="E520">
        <v>0.93548387096774099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 x14ac:dyDescent="0.3">
      <c r="A52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 x14ac:dyDescent="0.3">
      <c r="A522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0.5</v>
      </c>
      <c r="L522">
        <v>0.66666666666666596</v>
      </c>
      <c r="M522">
        <v>0.5</v>
      </c>
    </row>
    <row r="523" spans="1:13" x14ac:dyDescent="0.3">
      <c r="A523">
        <v>521</v>
      </c>
      <c r="B523">
        <v>0.5</v>
      </c>
      <c r="C523">
        <v>1</v>
      </c>
      <c r="D523">
        <v>0.66666666666666596</v>
      </c>
      <c r="E523">
        <v>0.5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1</v>
      </c>
      <c r="L523">
        <v>1</v>
      </c>
      <c r="M523">
        <v>1</v>
      </c>
    </row>
    <row r="524" spans="1:13" x14ac:dyDescent="0.3">
      <c r="A524">
        <v>522</v>
      </c>
      <c r="B524">
        <v>0.125</v>
      </c>
      <c r="C524">
        <v>0.25</v>
      </c>
      <c r="D524">
        <v>0.16666666666666599</v>
      </c>
      <c r="E524">
        <v>0.76666666666666605</v>
      </c>
      <c r="F524">
        <v>0.8</v>
      </c>
      <c r="G524">
        <v>1</v>
      </c>
      <c r="H524">
        <v>0.88888888888888895</v>
      </c>
      <c r="I524">
        <v>0.96666666666666601</v>
      </c>
      <c r="J524">
        <v>0.66666666666666596</v>
      </c>
      <c r="K524">
        <v>0.5</v>
      </c>
      <c r="L524">
        <v>0.57142857142857095</v>
      </c>
      <c r="M524">
        <v>0.93333333333333302</v>
      </c>
    </row>
    <row r="525" spans="1:13" x14ac:dyDescent="0.3">
      <c r="A525">
        <v>523</v>
      </c>
      <c r="B525">
        <v>0.33333333333333298</v>
      </c>
      <c r="C525">
        <v>1</v>
      </c>
      <c r="D525">
        <v>0.5</v>
      </c>
      <c r="E525">
        <v>0.94444444444444398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</row>
    <row r="526" spans="1:13" x14ac:dyDescent="0.3">
      <c r="A526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</row>
    <row r="527" spans="1:13" x14ac:dyDescent="0.3">
      <c r="A527">
        <v>525</v>
      </c>
      <c r="B527">
        <v>0.5</v>
      </c>
      <c r="C527">
        <v>1</v>
      </c>
      <c r="D527">
        <v>0.66666666666666596</v>
      </c>
      <c r="E527">
        <v>0.5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0.5</v>
      </c>
    </row>
    <row r="528" spans="1:13" x14ac:dyDescent="0.3">
      <c r="A528">
        <v>526</v>
      </c>
      <c r="B528">
        <v>0.42857142857142799</v>
      </c>
      <c r="C528">
        <v>0.42857142857142799</v>
      </c>
      <c r="D528">
        <v>0.42857142857142799</v>
      </c>
      <c r="E528">
        <v>0.65217391304347805</v>
      </c>
      <c r="F528">
        <v>1</v>
      </c>
      <c r="G528">
        <v>1</v>
      </c>
      <c r="H528">
        <v>1</v>
      </c>
      <c r="I528">
        <v>1</v>
      </c>
      <c r="J528">
        <v>0.5</v>
      </c>
      <c r="K528">
        <v>0.14285714285714199</v>
      </c>
      <c r="L528">
        <v>0.22222222222222199</v>
      </c>
      <c r="M528">
        <v>0.47826086956521702</v>
      </c>
    </row>
    <row r="529" spans="1:13" x14ac:dyDescent="0.3">
      <c r="A529">
        <v>527</v>
      </c>
      <c r="B529">
        <v>0</v>
      </c>
      <c r="C529">
        <v>0</v>
      </c>
      <c r="D529">
        <v>0</v>
      </c>
      <c r="E529">
        <v>0.77777777777777701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</row>
    <row r="530" spans="1:13" x14ac:dyDescent="0.3">
      <c r="A530">
        <v>528</v>
      </c>
      <c r="B530">
        <v>0</v>
      </c>
      <c r="C530">
        <v>0</v>
      </c>
      <c r="D530">
        <v>0</v>
      </c>
      <c r="E530">
        <v>0.375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</row>
    <row r="531" spans="1:13" x14ac:dyDescent="0.3">
      <c r="A53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0.66666666666666596</v>
      </c>
      <c r="K531">
        <v>1</v>
      </c>
      <c r="L531">
        <v>0.8</v>
      </c>
      <c r="M531">
        <v>0.97368421052631504</v>
      </c>
    </row>
    <row r="532" spans="1:13" x14ac:dyDescent="0.3">
      <c r="A532">
        <v>530</v>
      </c>
      <c r="B532">
        <v>0.66666666666666596</v>
      </c>
      <c r="C532">
        <v>0.8</v>
      </c>
      <c r="D532">
        <v>0.72727272727272696</v>
      </c>
      <c r="E532">
        <v>0.92</v>
      </c>
      <c r="F532">
        <v>1</v>
      </c>
      <c r="G532">
        <v>1</v>
      </c>
      <c r="H532">
        <v>1</v>
      </c>
      <c r="I532">
        <v>1</v>
      </c>
      <c r="J532">
        <v>0.75</v>
      </c>
      <c r="K532">
        <v>0.6</v>
      </c>
      <c r="L532">
        <v>0.66666666666666596</v>
      </c>
      <c r="M532">
        <v>0.92</v>
      </c>
    </row>
    <row r="533" spans="1:13" x14ac:dyDescent="0.3">
      <c r="A533">
        <v>531</v>
      </c>
      <c r="B533">
        <v>0</v>
      </c>
      <c r="C533">
        <v>0</v>
      </c>
      <c r="D533">
        <v>0</v>
      </c>
      <c r="E533">
        <v>0.5</v>
      </c>
      <c r="F533">
        <v>0</v>
      </c>
      <c r="G533">
        <v>0</v>
      </c>
      <c r="H533">
        <v>0</v>
      </c>
      <c r="I533">
        <v>0.5</v>
      </c>
      <c r="J533">
        <v>1</v>
      </c>
      <c r="K533">
        <v>1</v>
      </c>
      <c r="L533">
        <v>1</v>
      </c>
      <c r="M533">
        <v>1</v>
      </c>
    </row>
    <row r="534" spans="1:13" x14ac:dyDescent="0.3">
      <c r="A534">
        <v>532</v>
      </c>
      <c r="B534">
        <v>0.75</v>
      </c>
      <c r="C534">
        <v>0.75</v>
      </c>
      <c r="D534">
        <v>0.75</v>
      </c>
      <c r="E534">
        <v>0.71428571428571397</v>
      </c>
      <c r="F534">
        <v>0.8</v>
      </c>
      <c r="G534">
        <v>1</v>
      </c>
      <c r="H534">
        <v>0.88888888888888895</v>
      </c>
      <c r="I534">
        <v>0.85714285714285698</v>
      </c>
      <c r="J534">
        <v>0.5</v>
      </c>
      <c r="K534">
        <v>0.5</v>
      </c>
      <c r="L534">
        <v>0.5</v>
      </c>
      <c r="M534">
        <v>0.71428571428571397</v>
      </c>
    </row>
    <row r="535" spans="1:13" x14ac:dyDescent="0.3">
      <c r="A535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0.72727272727272696</v>
      </c>
    </row>
    <row r="536" spans="1:13" x14ac:dyDescent="0.3">
      <c r="A536">
        <v>534</v>
      </c>
      <c r="B536">
        <v>0</v>
      </c>
      <c r="C536">
        <v>0</v>
      </c>
      <c r="D536">
        <v>0</v>
      </c>
      <c r="E536">
        <v>0.5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 x14ac:dyDescent="0.3">
      <c r="A537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 x14ac:dyDescent="0.3">
      <c r="A538">
        <v>536</v>
      </c>
      <c r="B538">
        <v>0</v>
      </c>
      <c r="C538">
        <v>0</v>
      </c>
      <c r="D538">
        <v>0</v>
      </c>
      <c r="E538">
        <v>0.77777777777777701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0.5</v>
      </c>
      <c r="L538">
        <v>0.66666666666666596</v>
      </c>
      <c r="M538">
        <v>0.96296296296296202</v>
      </c>
    </row>
    <row r="539" spans="1:13" x14ac:dyDescent="0.3">
      <c r="A539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0.33333333333333298</v>
      </c>
      <c r="L539">
        <v>0.5</v>
      </c>
      <c r="M539">
        <v>0.8</v>
      </c>
    </row>
    <row r="540" spans="1:13" x14ac:dyDescent="0.3">
      <c r="A540">
        <v>538</v>
      </c>
      <c r="B540">
        <v>0.85714285714285698</v>
      </c>
      <c r="C540">
        <v>1</v>
      </c>
      <c r="D540">
        <v>0.92307692307692302</v>
      </c>
      <c r="E540">
        <v>0.93333333333333302</v>
      </c>
      <c r="F540">
        <v>0.85714285714285698</v>
      </c>
      <c r="G540">
        <v>1</v>
      </c>
      <c r="H540">
        <v>0.92307692307692302</v>
      </c>
      <c r="I540">
        <v>0.93333333333333302</v>
      </c>
      <c r="J540">
        <v>1</v>
      </c>
      <c r="K540">
        <v>0.83333333333333304</v>
      </c>
      <c r="L540">
        <v>0.90909090909090895</v>
      </c>
      <c r="M540">
        <v>0.93333333333333302</v>
      </c>
    </row>
    <row r="541" spans="1:13" x14ac:dyDescent="0.3">
      <c r="A541">
        <v>539</v>
      </c>
      <c r="B541">
        <v>0</v>
      </c>
      <c r="C541">
        <v>0</v>
      </c>
      <c r="D541">
        <v>0</v>
      </c>
      <c r="E541">
        <v>0.5</v>
      </c>
      <c r="F541">
        <v>0.5</v>
      </c>
      <c r="G541">
        <v>1</v>
      </c>
      <c r="H541">
        <v>0.66666666666666596</v>
      </c>
      <c r="I541">
        <v>0.875</v>
      </c>
      <c r="J541">
        <v>0</v>
      </c>
      <c r="K541">
        <v>0</v>
      </c>
      <c r="L541">
        <v>0</v>
      </c>
      <c r="M541">
        <v>0.875</v>
      </c>
    </row>
    <row r="542" spans="1:13" x14ac:dyDescent="0.3">
      <c r="A542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 x14ac:dyDescent="0.3">
      <c r="A543">
        <v>541</v>
      </c>
      <c r="B543">
        <v>0</v>
      </c>
      <c r="C543">
        <v>0</v>
      </c>
      <c r="D543">
        <v>0</v>
      </c>
      <c r="E543">
        <v>0.9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 x14ac:dyDescent="0.3">
      <c r="A544">
        <v>542</v>
      </c>
      <c r="B544">
        <v>0.5</v>
      </c>
      <c r="C544">
        <v>1</v>
      </c>
      <c r="D544">
        <v>0.66666666666666596</v>
      </c>
      <c r="E544">
        <v>0.85714285714285698</v>
      </c>
      <c r="F544">
        <v>0.5</v>
      </c>
      <c r="G544">
        <v>1</v>
      </c>
      <c r="H544">
        <v>0.66666666666666596</v>
      </c>
      <c r="I544">
        <v>0.85714285714285698</v>
      </c>
      <c r="J544">
        <v>1</v>
      </c>
      <c r="K544">
        <v>1</v>
      </c>
      <c r="L544">
        <v>1</v>
      </c>
      <c r="M544">
        <v>1</v>
      </c>
    </row>
    <row r="545" spans="1:13" x14ac:dyDescent="0.3">
      <c r="A545">
        <v>543</v>
      </c>
      <c r="B545">
        <v>0.5</v>
      </c>
      <c r="C545">
        <v>1</v>
      </c>
      <c r="D545">
        <v>0.66666666666666596</v>
      </c>
      <c r="E545">
        <v>0.96153846153846101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 x14ac:dyDescent="0.3">
      <c r="A546">
        <v>544</v>
      </c>
      <c r="B546">
        <v>0.5</v>
      </c>
      <c r="C546">
        <v>1</v>
      </c>
      <c r="D546">
        <v>0.66666666666666596</v>
      </c>
      <c r="E546">
        <v>0.85714285714285698</v>
      </c>
      <c r="F546">
        <v>0.5</v>
      </c>
      <c r="G546">
        <v>1</v>
      </c>
      <c r="H546">
        <v>0.66666666666666596</v>
      </c>
      <c r="I546">
        <v>0.85714285714285698</v>
      </c>
      <c r="J546">
        <v>1</v>
      </c>
      <c r="K546">
        <v>1</v>
      </c>
      <c r="L546">
        <v>1</v>
      </c>
      <c r="M546">
        <v>1</v>
      </c>
    </row>
    <row r="547" spans="1:13" x14ac:dyDescent="0.3">
      <c r="A547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 x14ac:dyDescent="0.3">
      <c r="A548">
        <v>546</v>
      </c>
      <c r="B548">
        <v>0</v>
      </c>
      <c r="C548">
        <v>0</v>
      </c>
      <c r="D548">
        <v>0</v>
      </c>
      <c r="E548">
        <v>0.5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 x14ac:dyDescent="0.3">
      <c r="A549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0.5</v>
      </c>
      <c r="K549">
        <v>0.5</v>
      </c>
      <c r="L549">
        <v>0.5</v>
      </c>
      <c r="M549">
        <v>0.9</v>
      </c>
    </row>
    <row r="550" spans="1:13" x14ac:dyDescent="0.3">
      <c r="A550">
        <v>548</v>
      </c>
      <c r="B550">
        <v>0.66666666666666596</v>
      </c>
      <c r="C550">
        <v>0.85714285714285698</v>
      </c>
      <c r="D550">
        <v>0.75</v>
      </c>
      <c r="E550">
        <v>0.88888888888888795</v>
      </c>
      <c r="F550">
        <v>0.875</v>
      </c>
      <c r="G550">
        <v>1</v>
      </c>
      <c r="H550">
        <v>0.93333333333333302</v>
      </c>
      <c r="I550">
        <v>0.96296296296296202</v>
      </c>
      <c r="J550">
        <v>1</v>
      </c>
      <c r="K550">
        <v>1</v>
      </c>
      <c r="L550">
        <v>1</v>
      </c>
      <c r="M550">
        <v>1</v>
      </c>
    </row>
    <row r="551" spans="1:13" x14ac:dyDescent="0.3">
      <c r="A551">
        <v>549</v>
      </c>
      <c r="B551">
        <v>0.85714285714285698</v>
      </c>
      <c r="C551">
        <v>1</v>
      </c>
      <c r="D551">
        <v>0.92307692307692302</v>
      </c>
      <c r="E551">
        <v>0.92307692307692302</v>
      </c>
      <c r="F551">
        <v>0.85714285714285698</v>
      </c>
      <c r="G551">
        <v>1</v>
      </c>
      <c r="H551">
        <v>0.92307692307692302</v>
      </c>
      <c r="I551">
        <v>0.92307692307692302</v>
      </c>
      <c r="J551">
        <v>1</v>
      </c>
      <c r="K551">
        <v>0.83333333333333304</v>
      </c>
      <c r="L551">
        <v>0.90909090909090895</v>
      </c>
      <c r="M551">
        <v>0.92307692307692302</v>
      </c>
    </row>
    <row r="552" spans="1:13" x14ac:dyDescent="0.3">
      <c r="A552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 x14ac:dyDescent="0.3">
      <c r="A553">
        <v>551</v>
      </c>
      <c r="B553">
        <v>0.5</v>
      </c>
      <c r="C553">
        <v>1</v>
      </c>
      <c r="D553">
        <v>0.66666666666666596</v>
      </c>
      <c r="E553">
        <v>0.96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 x14ac:dyDescent="0.3">
      <c r="A554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0.66666666666666596</v>
      </c>
      <c r="L554">
        <v>0.8</v>
      </c>
      <c r="M554">
        <v>0.86666666666666603</v>
      </c>
    </row>
    <row r="555" spans="1:13" x14ac:dyDescent="0.3">
      <c r="A555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 x14ac:dyDescent="0.3">
      <c r="A556">
        <v>554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 x14ac:dyDescent="0.3">
      <c r="A558">
        <v>556</v>
      </c>
      <c r="B558">
        <v>0.75</v>
      </c>
      <c r="C558">
        <v>1</v>
      </c>
      <c r="D558">
        <v>0.85714285714285698</v>
      </c>
      <c r="E558">
        <v>0.88888888888888795</v>
      </c>
      <c r="F558">
        <v>0.85714285714285698</v>
      </c>
      <c r="G558">
        <v>1</v>
      </c>
      <c r="H558">
        <v>0.92307692307692302</v>
      </c>
      <c r="I558">
        <v>0.94444444444444398</v>
      </c>
      <c r="J558">
        <v>1</v>
      </c>
      <c r="K558">
        <v>1</v>
      </c>
      <c r="L558">
        <v>1</v>
      </c>
      <c r="M558">
        <v>1</v>
      </c>
    </row>
    <row r="559" spans="1:13" x14ac:dyDescent="0.3">
      <c r="A559">
        <v>557</v>
      </c>
      <c r="B559">
        <v>0.875</v>
      </c>
      <c r="C559">
        <v>1</v>
      </c>
      <c r="D559">
        <v>0.93333333333333302</v>
      </c>
      <c r="E559">
        <v>0.94117647058823495</v>
      </c>
      <c r="F559">
        <v>0.875</v>
      </c>
      <c r="G559">
        <v>1</v>
      </c>
      <c r="H559">
        <v>0.93333333333333302</v>
      </c>
      <c r="I559">
        <v>0.94117647058823495</v>
      </c>
      <c r="J559">
        <v>1</v>
      </c>
      <c r="K559">
        <v>0.71428571428571397</v>
      </c>
      <c r="L559">
        <v>0.83333333333333304</v>
      </c>
      <c r="M559">
        <v>0.88235294117647001</v>
      </c>
    </row>
    <row r="560" spans="1:13" x14ac:dyDescent="0.3">
      <c r="A560">
        <v>558</v>
      </c>
      <c r="B560">
        <v>0.85714285714285698</v>
      </c>
      <c r="C560">
        <v>1</v>
      </c>
      <c r="D560">
        <v>0.92307692307692302</v>
      </c>
      <c r="E560">
        <v>0.96</v>
      </c>
      <c r="F560">
        <v>0.85714285714285698</v>
      </c>
      <c r="G560">
        <v>1</v>
      </c>
      <c r="H560">
        <v>0.92307692307692302</v>
      </c>
      <c r="I560">
        <v>0.96</v>
      </c>
      <c r="J560">
        <v>1</v>
      </c>
      <c r="K560">
        <v>1</v>
      </c>
      <c r="L560">
        <v>1</v>
      </c>
      <c r="M560">
        <v>1</v>
      </c>
    </row>
    <row r="561" spans="1:13" x14ac:dyDescent="0.3">
      <c r="A56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 x14ac:dyDescent="0.3">
      <c r="A562">
        <v>560</v>
      </c>
      <c r="B562">
        <v>0</v>
      </c>
      <c r="C562">
        <v>0</v>
      </c>
      <c r="D562">
        <v>0</v>
      </c>
      <c r="E562">
        <v>0.8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 x14ac:dyDescent="0.3">
      <c r="A563">
        <v>561</v>
      </c>
      <c r="B563">
        <v>0</v>
      </c>
      <c r="C563">
        <v>0</v>
      </c>
      <c r="D563">
        <v>0</v>
      </c>
      <c r="E563">
        <v>0.6875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 x14ac:dyDescent="0.3">
      <c r="A564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 x14ac:dyDescent="0.3">
      <c r="A565">
        <v>563</v>
      </c>
      <c r="B565">
        <v>0</v>
      </c>
      <c r="C565">
        <v>0</v>
      </c>
      <c r="D565">
        <v>0</v>
      </c>
      <c r="E565">
        <v>0.85714285714285698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 x14ac:dyDescent="0.3">
      <c r="A566">
        <v>564</v>
      </c>
      <c r="B566">
        <v>0.5</v>
      </c>
      <c r="C566">
        <v>1</v>
      </c>
      <c r="D566">
        <v>0.66666666666666596</v>
      </c>
      <c r="E566">
        <v>0.92857142857142805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 x14ac:dyDescent="0.3">
      <c r="A567">
        <v>565</v>
      </c>
      <c r="B567">
        <v>0</v>
      </c>
      <c r="C567">
        <v>0</v>
      </c>
      <c r="D567">
        <v>0</v>
      </c>
      <c r="E567">
        <v>0.8</v>
      </c>
      <c r="F567">
        <v>0.5</v>
      </c>
      <c r="G567">
        <v>1</v>
      </c>
      <c r="H567">
        <v>0.66666666666666596</v>
      </c>
      <c r="I567">
        <v>0.96</v>
      </c>
      <c r="J567">
        <v>1</v>
      </c>
      <c r="K567">
        <v>1</v>
      </c>
      <c r="L567">
        <v>1</v>
      </c>
      <c r="M567">
        <v>1</v>
      </c>
    </row>
    <row r="568" spans="1:13" x14ac:dyDescent="0.3">
      <c r="A568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1</v>
      </c>
      <c r="L568">
        <v>1</v>
      </c>
      <c r="M568">
        <v>1</v>
      </c>
    </row>
    <row r="569" spans="1:13" x14ac:dyDescent="0.3">
      <c r="A569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0.5</v>
      </c>
      <c r="L569">
        <v>0.66666666666666596</v>
      </c>
      <c r="M569">
        <v>0.5</v>
      </c>
    </row>
    <row r="570" spans="1:13" x14ac:dyDescent="0.3">
      <c r="A570">
        <v>568</v>
      </c>
      <c r="B570">
        <v>0.4</v>
      </c>
      <c r="C570">
        <v>0.66666666666666596</v>
      </c>
      <c r="D570">
        <v>0.5</v>
      </c>
      <c r="E570">
        <v>0.85</v>
      </c>
      <c r="F570">
        <v>0.75</v>
      </c>
      <c r="G570">
        <v>1</v>
      </c>
      <c r="H570">
        <v>0.85714285714285698</v>
      </c>
      <c r="I570">
        <v>0.95</v>
      </c>
      <c r="J570">
        <v>0.5</v>
      </c>
      <c r="K570">
        <v>0.33333333333333298</v>
      </c>
      <c r="L570">
        <v>0.4</v>
      </c>
      <c r="M570">
        <v>0.9</v>
      </c>
    </row>
    <row r="571" spans="1:13" x14ac:dyDescent="0.3">
      <c r="A571">
        <v>569</v>
      </c>
      <c r="B571">
        <v>0.25</v>
      </c>
      <c r="C571">
        <v>1</v>
      </c>
      <c r="D571">
        <v>0.4</v>
      </c>
      <c r="E571">
        <v>0.85714285714285698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 x14ac:dyDescent="0.3">
      <c r="A572">
        <v>570</v>
      </c>
      <c r="B572">
        <v>0</v>
      </c>
      <c r="C572">
        <v>0</v>
      </c>
      <c r="D572">
        <v>0</v>
      </c>
      <c r="E572">
        <v>0.66666666666666596</v>
      </c>
      <c r="F572">
        <v>0.66666666666666596</v>
      </c>
      <c r="G572">
        <v>1</v>
      </c>
      <c r="H572">
        <v>0.8</v>
      </c>
      <c r="I572">
        <v>0.91666666666666596</v>
      </c>
      <c r="J572">
        <v>0.5</v>
      </c>
      <c r="K572">
        <v>0.5</v>
      </c>
      <c r="L572">
        <v>0.5</v>
      </c>
      <c r="M572">
        <v>0.91666666666666596</v>
      </c>
    </row>
    <row r="573" spans="1:13" x14ac:dyDescent="0.3">
      <c r="A573">
        <v>571</v>
      </c>
      <c r="B573">
        <v>0.5</v>
      </c>
      <c r="C573">
        <v>1</v>
      </c>
      <c r="D573">
        <v>0.66666666666666596</v>
      </c>
      <c r="E573">
        <v>0.5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1</v>
      </c>
      <c r="M573">
        <v>1</v>
      </c>
    </row>
    <row r="574" spans="1:13" x14ac:dyDescent="0.3">
      <c r="A574">
        <v>572</v>
      </c>
      <c r="B574">
        <v>0.75</v>
      </c>
      <c r="C574">
        <v>1</v>
      </c>
      <c r="D574">
        <v>0.85714285714285698</v>
      </c>
      <c r="E574">
        <v>0.8</v>
      </c>
      <c r="F574">
        <v>0.75</v>
      </c>
      <c r="G574">
        <v>1</v>
      </c>
      <c r="H574">
        <v>0.85714285714285698</v>
      </c>
      <c r="I574">
        <v>0.8</v>
      </c>
      <c r="J574">
        <v>1</v>
      </c>
      <c r="K574">
        <v>1</v>
      </c>
      <c r="L574">
        <v>1</v>
      </c>
      <c r="M574">
        <v>1</v>
      </c>
    </row>
    <row r="575" spans="1:13" x14ac:dyDescent="0.3">
      <c r="A575">
        <v>573</v>
      </c>
      <c r="B575">
        <v>0.5</v>
      </c>
      <c r="C575">
        <v>0.5</v>
      </c>
      <c r="D575">
        <v>0.5</v>
      </c>
      <c r="E575">
        <v>0.95454545454545403</v>
      </c>
      <c r="F575">
        <v>1</v>
      </c>
      <c r="G575">
        <v>1</v>
      </c>
      <c r="H575">
        <v>1</v>
      </c>
      <c r="I575">
        <v>1</v>
      </c>
      <c r="J575">
        <v>0.5</v>
      </c>
      <c r="K575">
        <v>0.5</v>
      </c>
      <c r="L575">
        <v>0.5</v>
      </c>
      <c r="M575">
        <v>0.95454545454545403</v>
      </c>
    </row>
    <row r="576" spans="1:13" x14ac:dyDescent="0.3">
      <c r="A576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 x14ac:dyDescent="0.3">
      <c r="A577">
        <v>575</v>
      </c>
      <c r="B577">
        <v>0.5</v>
      </c>
      <c r="C577">
        <v>1</v>
      </c>
      <c r="D577">
        <v>0.66666666666666596</v>
      </c>
      <c r="E577">
        <v>0.9</v>
      </c>
      <c r="F577">
        <v>0.5</v>
      </c>
      <c r="G577">
        <v>1</v>
      </c>
      <c r="H577">
        <v>0.66666666666666596</v>
      </c>
      <c r="I577">
        <v>0.9</v>
      </c>
      <c r="J577">
        <v>1</v>
      </c>
      <c r="K577">
        <v>1</v>
      </c>
      <c r="L577">
        <v>1</v>
      </c>
      <c r="M577">
        <v>1</v>
      </c>
    </row>
    <row r="578" spans="1:13" x14ac:dyDescent="0.3">
      <c r="A578">
        <v>576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 x14ac:dyDescent="0.3">
      <c r="A579">
        <v>577</v>
      </c>
      <c r="B579">
        <v>0.66666666666666596</v>
      </c>
      <c r="C579">
        <v>1</v>
      </c>
      <c r="D579">
        <v>0.8</v>
      </c>
      <c r="E579">
        <v>0.90909090909090895</v>
      </c>
      <c r="F579">
        <v>1</v>
      </c>
      <c r="G579">
        <v>0.5</v>
      </c>
      <c r="H579">
        <v>0.66666666666666596</v>
      </c>
      <c r="I579">
        <v>0.90909090909090895</v>
      </c>
      <c r="J579">
        <v>0</v>
      </c>
      <c r="K579">
        <v>0</v>
      </c>
      <c r="L579">
        <v>0</v>
      </c>
      <c r="M579">
        <v>0.81818181818181801</v>
      </c>
    </row>
    <row r="580" spans="1:13" x14ac:dyDescent="0.3">
      <c r="A580">
        <v>578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0.66666666666666596</v>
      </c>
      <c r="H580">
        <v>0.8</v>
      </c>
      <c r="I580">
        <v>0.9</v>
      </c>
      <c r="J580">
        <v>0.5</v>
      </c>
      <c r="K580">
        <v>0.33333333333333298</v>
      </c>
      <c r="L580">
        <v>0.4</v>
      </c>
      <c r="M580">
        <v>0.8</v>
      </c>
    </row>
    <row r="581" spans="1:13" x14ac:dyDescent="0.3">
      <c r="A58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 x14ac:dyDescent="0.3">
      <c r="A582">
        <v>580</v>
      </c>
      <c r="B582">
        <v>0.33333333333333298</v>
      </c>
      <c r="C582">
        <v>0.33333333333333298</v>
      </c>
      <c r="D582">
        <v>0.33333333333333298</v>
      </c>
      <c r="E582">
        <v>0.71428571428571397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0.33333333333333298</v>
      </c>
      <c r="L582">
        <v>0.5</v>
      </c>
      <c r="M582">
        <v>0.71428571428571397</v>
      </c>
    </row>
    <row r="583" spans="1:13" x14ac:dyDescent="0.3">
      <c r="A583">
        <v>581</v>
      </c>
      <c r="B583">
        <v>0.6</v>
      </c>
      <c r="C583">
        <v>0.75</v>
      </c>
      <c r="D583">
        <v>0.66666666666666596</v>
      </c>
      <c r="E583">
        <v>0.93333333333333302</v>
      </c>
      <c r="F583">
        <v>0.75</v>
      </c>
      <c r="G583">
        <v>0.75</v>
      </c>
      <c r="H583">
        <v>0.75</v>
      </c>
      <c r="I583">
        <v>0.96666666666666601</v>
      </c>
      <c r="J583">
        <v>0.66666666666666596</v>
      </c>
      <c r="K583">
        <v>0.5</v>
      </c>
      <c r="L583">
        <v>0.57142857142857095</v>
      </c>
      <c r="M583">
        <v>0.93333333333333302</v>
      </c>
    </row>
    <row r="584" spans="1:13" x14ac:dyDescent="0.3">
      <c r="A584">
        <v>582</v>
      </c>
      <c r="B584">
        <v>0.5</v>
      </c>
      <c r="C584">
        <v>1</v>
      </c>
      <c r="D584">
        <v>0.66666666666666596</v>
      </c>
      <c r="E584">
        <v>0.875</v>
      </c>
      <c r="F584">
        <v>0.5</v>
      </c>
      <c r="G584">
        <v>1</v>
      </c>
      <c r="H584">
        <v>0.66666666666666596</v>
      </c>
      <c r="I584">
        <v>0.875</v>
      </c>
      <c r="J584">
        <v>1</v>
      </c>
      <c r="K584">
        <v>1</v>
      </c>
      <c r="L584">
        <v>1</v>
      </c>
      <c r="M584">
        <v>1</v>
      </c>
    </row>
    <row r="585" spans="1:13" x14ac:dyDescent="0.3">
      <c r="A585">
        <v>583</v>
      </c>
      <c r="B585">
        <v>0</v>
      </c>
      <c r="C585">
        <v>0</v>
      </c>
      <c r="D585">
        <v>0</v>
      </c>
      <c r="E585">
        <v>0.75</v>
      </c>
      <c r="F585">
        <v>0</v>
      </c>
      <c r="G585">
        <v>0</v>
      </c>
      <c r="H585">
        <v>0</v>
      </c>
      <c r="I585">
        <v>0.75</v>
      </c>
      <c r="J585">
        <v>0</v>
      </c>
      <c r="K585">
        <v>0</v>
      </c>
      <c r="L585">
        <v>0</v>
      </c>
      <c r="M585">
        <v>0.875</v>
      </c>
    </row>
    <row r="586" spans="1:13" x14ac:dyDescent="0.3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1</v>
      </c>
      <c r="L586">
        <v>1</v>
      </c>
      <c r="M586">
        <v>1</v>
      </c>
    </row>
    <row r="587" spans="1:13" x14ac:dyDescent="0.3">
      <c r="A587">
        <v>585</v>
      </c>
      <c r="B587">
        <v>0.66666666666666596</v>
      </c>
      <c r="C587">
        <v>1</v>
      </c>
      <c r="D587">
        <v>0.8</v>
      </c>
      <c r="E587">
        <v>0.8</v>
      </c>
      <c r="F587">
        <v>0.66666666666666596</v>
      </c>
      <c r="G587">
        <v>1</v>
      </c>
      <c r="H587">
        <v>0.8</v>
      </c>
      <c r="I587">
        <v>0.8</v>
      </c>
      <c r="J587">
        <v>1</v>
      </c>
      <c r="K587">
        <v>1</v>
      </c>
      <c r="L587">
        <v>1</v>
      </c>
      <c r="M587">
        <v>1</v>
      </c>
    </row>
    <row r="588" spans="1:13" x14ac:dyDescent="0.3">
      <c r="A588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 x14ac:dyDescent="0.3">
      <c r="A589">
        <v>587</v>
      </c>
      <c r="B589">
        <v>0.33333333333333298</v>
      </c>
      <c r="C589">
        <v>0.66666666666666596</v>
      </c>
      <c r="D589">
        <v>0.44444444444444398</v>
      </c>
      <c r="E589">
        <v>0.84</v>
      </c>
      <c r="F589">
        <v>0.75</v>
      </c>
      <c r="G589">
        <v>1</v>
      </c>
      <c r="H589">
        <v>0.85714285714285698</v>
      </c>
      <c r="I589">
        <v>0.96</v>
      </c>
      <c r="J589">
        <v>1</v>
      </c>
      <c r="K589">
        <v>1</v>
      </c>
      <c r="L589">
        <v>1</v>
      </c>
      <c r="M589">
        <v>1</v>
      </c>
    </row>
    <row r="590" spans="1:13" x14ac:dyDescent="0.3">
      <c r="A590">
        <v>588</v>
      </c>
      <c r="B590">
        <v>0</v>
      </c>
      <c r="C590">
        <v>0</v>
      </c>
      <c r="D590">
        <v>0</v>
      </c>
      <c r="E590">
        <v>0.5</v>
      </c>
      <c r="F590">
        <v>0.5</v>
      </c>
      <c r="G590">
        <v>1</v>
      </c>
      <c r="H590">
        <v>0.66666666666666596</v>
      </c>
      <c r="I590">
        <v>0.83333333333333304</v>
      </c>
      <c r="J590">
        <v>0</v>
      </c>
      <c r="K590">
        <v>0</v>
      </c>
      <c r="L590">
        <v>0</v>
      </c>
      <c r="M590">
        <v>0.83333333333333304</v>
      </c>
    </row>
    <row r="591" spans="1:13" x14ac:dyDescent="0.3">
      <c r="A591">
        <v>589</v>
      </c>
      <c r="B591">
        <v>0.66666666666666596</v>
      </c>
      <c r="C591">
        <v>0.66666666666666596</v>
      </c>
      <c r="D591">
        <v>0.66666666666666596</v>
      </c>
      <c r="E591">
        <v>0.71428571428571397</v>
      </c>
      <c r="F591">
        <v>0.75</v>
      </c>
      <c r="G591">
        <v>1</v>
      </c>
      <c r="H591">
        <v>0.85714285714285698</v>
      </c>
      <c r="I591">
        <v>0.85714285714285698</v>
      </c>
      <c r="J591">
        <v>0.66666666666666596</v>
      </c>
      <c r="K591">
        <v>0.66666666666666596</v>
      </c>
      <c r="L591">
        <v>0.66666666666666596</v>
      </c>
      <c r="M591">
        <v>0.85714285714285698</v>
      </c>
    </row>
    <row r="592" spans="1:13" x14ac:dyDescent="0.3">
      <c r="A592">
        <v>590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0.75</v>
      </c>
      <c r="K592">
        <v>0.75</v>
      </c>
      <c r="L592">
        <v>0.75</v>
      </c>
      <c r="M592">
        <v>0.952380952380952</v>
      </c>
    </row>
    <row r="593" spans="1:13" x14ac:dyDescent="0.3">
      <c r="A593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 x14ac:dyDescent="0.3">
      <c r="A594">
        <v>592</v>
      </c>
      <c r="B594">
        <v>0.25</v>
      </c>
      <c r="C594">
        <v>1</v>
      </c>
      <c r="D594">
        <v>0.4</v>
      </c>
      <c r="E594">
        <v>0.92307692307692302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 x14ac:dyDescent="0.3">
      <c r="A595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1</v>
      </c>
      <c r="M595">
        <v>1</v>
      </c>
    </row>
    <row r="596" spans="1:13" x14ac:dyDescent="0.3">
      <c r="A596">
        <v>594</v>
      </c>
      <c r="B596">
        <v>0.33333333333333298</v>
      </c>
      <c r="C596">
        <v>0.6</v>
      </c>
      <c r="D596">
        <v>0.42857142857142799</v>
      </c>
      <c r="E596">
        <v>0.77777777777777701</v>
      </c>
      <c r="F596">
        <v>0.71428571428571397</v>
      </c>
      <c r="G596">
        <v>1</v>
      </c>
      <c r="H596">
        <v>0.83333333333333304</v>
      </c>
      <c r="I596">
        <v>0.92592592592592504</v>
      </c>
      <c r="J596">
        <v>0.4</v>
      </c>
      <c r="K596">
        <v>0.4</v>
      </c>
      <c r="L596">
        <v>0.4</v>
      </c>
      <c r="M596">
        <v>0.85185185185185097</v>
      </c>
    </row>
    <row r="597" spans="1:13" x14ac:dyDescent="0.3">
      <c r="A597">
        <v>595</v>
      </c>
      <c r="B597">
        <v>0.125</v>
      </c>
      <c r="C597">
        <v>0.33333333333333298</v>
      </c>
      <c r="D597">
        <v>0.18181818181818099</v>
      </c>
      <c r="E597">
        <v>0.80555555555555503</v>
      </c>
      <c r="F597">
        <v>0.75</v>
      </c>
      <c r="G597">
        <v>1</v>
      </c>
      <c r="H597">
        <v>0.85714285714285698</v>
      </c>
      <c r="I597">
        <v>0.97222222222222199</v>
      </c>
      <c r="J597">
        <v>0.5</v>
      </c>
      <c r="K597">
        <v>0.33333333333333298</v>
      </c>
      <c r="L597">
        <v>0.4</v>
      </c>
      <c r="M597">
        <v>0.94444444444444398</v>
      </c>
    </row>
    <row r="598" spans="1:13" x14ac:dyDescent="0.3">
      <c r="A598">
        <v>596</v>
      </c>
      <c r="B598">
        <v>0.25</v>
      </c>
      <c r="C598">
        <v>1</v>
      </c>
      <c r="D598">
        <v>0.4</v>
      </c>
      <c r="E598">
        <v>0.88461538461538403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 x14ac:dyDescent="0.3">
      <c r="A599">
        <v>597</v>
      </c>
      <c r="B599">
        <v>0.33333333333333298</v>
      </c>
      <c r="C599">
        <v>1</v>
      </c>
      <c r="D599">
        <v>0.5</v>
      </c>
      <c r="E599">
        <v>0.92592592592592504</v>
      </c>
      <c r="F599">
        <v>0</v>
      </c>
      <c r="G599">
        <v>0</v>
      </c>
      <c r="H599">
        <v>0</v>
      </c>
      <c r="I599">
        <v>0.88888888888888795</v>
      </c>
      <c r="J599">
        <v>0.5</v>
      </c>
      <c r="K599">
        <v>1</v>
      </c>
      <c r="L599">
        <v>0.66666666666666596</v>
      </c>
      <c r="M599">
        <v>0.96296296296296202</v>
      </c>
    </row>
    <row r="600" spans="1:13" x14ac:dyDescent="0.3">
      <c r="A600">
        <v>598</v>
      </c>
      <c r="B600">
        <v>1</v>
      </c>
      <c r="C600">
        <v>0.66666666666666596</v>
      </c>
      <c r="D600">
        <v>0.8</v>
      </c>
      <c r="E600">
        <v>0.96551724137931005</v>
      </c>
      <c r="F600">
        <v>0.75</v>
      </c>
      <c r="G600">
        <v>1</v>
      </c>
      <c r="H600">
        <v>0.85714285714285698</v>
      </c>
      <c r="I600">
        <v>0.96551724137931005</v>
      </c>
      <c r="J600">
        <v>0.66666666666666596</v>
      </c>
      <c r="K600">
        <v>0.66666666666666596</v>
      </c>
      <c r="L600">
        <v>0.66666666666666596</v>
      </c>
      <c r="M600">
        <v>0.96551724137931005</v>
      </c>
    </row>
    <row r="601" spans="1:13" x14ac:dyDescent="0.3">
      <c r="A601">
        <v>599</v>
      </c>
      <c r="B601">
        <v>0</v>
      </c>
      <c r="C601">
        <v>0</v>
      </c>
      <c r="D601">
        <v>0</v>
      </c>
      <c r="E601">
        <v>0.6</v>
      </c>
      <c r="F601">
        <v>0</v>
      </c>
      <c r="G601">
        <v>0</v>
      </c>
      <c r="H601">
        <v>0</v>
      </c>
      <c r="I601">
        <v>0.6</v>
      </c>
      <c r="J601">
        <v>0</v>
      </c>
      <c r="K601">
        <v>0</v>
      </c>
      <c r="L601">
        <v>0</v>
      </c>
      <c r="M601">
        <v>0.6</v>
      </c>
    </row>
    <row r="602" spans="1:13" x14ac:dyDescent="0.3">
      <c r="A602">
        <v>600</v>
      </c>
      <c r="B602">
        <v>0.5</v>
      </c>
      <c r="C602">
        <v>1</v>
      </c>
      <c r="D602">
        <v>0.66666666666666596</v>
      </c>
      <c r="E602">
        <v>0.5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1</v>
      </c>
      <c r="L602">
        <v>1</v>
      </c>
      <c r="M602">
        <v>1</v>
      </c>
    </row>
    <row r="603" spans="1:13" x14ac:dyDescent="0.3">
      <c r="A603">
        <v>601</v>
      </c>
      <c r="B603">
        <v>0.1</v>
      </c>
      <c r="C603">
        <v>0.5</v>
      </c>
      <c r="D603">
        <v>0.16666666666666599</v>
      </c>
      <c r="E603">
        <v>0.66666666666666596</v>
      </c>
      <c r="F603">
        <v>0.66666666666666596</v>
      </c>
      <c r="G603">
        <v>1</v>
      </c>
      <c r="H603">
        <v>0.8</v>
      </c>
      <c r="I603">
        <v>0.96296296296296202</v>
      </c>
      <c r="J603">
        <v>1</v>
      </c>
      <c r="K603">
        <v>1</v>
      </c>
      <c r="L603">
        <v>1</v>
      </c>
      <c r="M603">
        <v>1</v>
      </c>
    </row>
    <row r="604" spans="1:13" x14ac:dyDescent="0.3">
      <c r="A604">
        <v>602</v>
      </c>
      <c r="B604">
        <v>0.5</v>
      </c>
      <c r="C604">
        <v>1</v>
      </c>
      <c r="D604">
        <v>0.66666666666666596</v>
      </c>
      <c r="E604">
        <v>0.5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1</v>
      </c>
      <c r="L604">
        <v>1</v>
      </c>
      <c r="M604">
        <v>1</v>
      </c>
    </row>
    <row r="605" spans="1:13" x14ac:dyDescent="0.3">
      <c r="A605">
        <v>603</v>
      </c>
      <c r="B605">
        <v>0.66666666666666596</v>
      </c>
      <c r="C605">
        <v>1</v>
      </c>
      <c r="D605">
        <v>0.8</v>
      </c>
      <c r="E605">
        <v>0.75</v>
      </c>
      <c r="F605">
        <v>0.5</v>
      </c>
      <c r="G605">
        <v>0.5</v>
      </c>
      <c r="H605">
        <v>0.5</v>
      </c>
      <c r="I605">
        <v>0.5</v>
      </c>
      <c r="J605">
        <v>1</v>
      </c>
      <c r="K605">
        <v>0.5</v>
      </c>
      <c r="L605">
        <v>0.66666666666666596</v>
      </c>
      <c r="M605">
        <v>0.75</v>
      </c>
    </row>
    <row r="606" spans="1:13" x14ac:dyDescent="0.3">
      <c r="A606">
        <v>604</v>
      </c>
      <c r="B606">
        <v>0</v>
      </c>
      <c r="C606">
        <v>0</v>
      </c>
      <c r="D606">
        <v>0</v>
      </c>
      <c r="E606">
        <v>0.5</v>
      </c>
      <c r="F606">
        <v>0</v>
      </c>
      <c r="G606">
        <v>0</v>
      </c>
      <c r="H606">
        <v>0</v>
      </c>
      <c r="I606">
        <v>0.5</v>
      </c>
      <c r="J606">
        <v>0.5</v>
      </c>
      <c r="K606">
        <v>0.5</v>
      </c>
      <c r="L606">
        <v>0.5</v>
      </c>
      <c r="M606">
        <v>0.75</v>
      </c>
    </row>
    <row r="607" spans="1:13" x14ac:dyDescent="0.3">
      <c r="A607">
        <v>605</v>
      </c>
      <c r="B607">
        <v>0</v>
      </c>
      <c r="C607">
        <v>0</v>
      </c>
      <c r="D607">
        <v>0</v>
      </c>
      <c r="E607">
        <v>0.89655172413793105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</row>
    <row r="608" spans="1:13" x14ac:dyDescent="0.3">
      <c r="A608">
        <v>606</v>
      </c>
      <c r="B608">
        <v>0.5</v>
      </c>
      <c r="C608">
        <v>0.5</v>
      </c>
      <c r="D608">
        <v>0.5</v>
      </c>
      <c r="E608">
        <v>0.5</v>
      </c>
      <c r="F608">
        <v>0.66666666666666596</v>
      </c>
      <c r="G608">
        <v>1</v>
      </c>
      <c r="H608">
        <v>0.8</v>
      </c>
      <c r="I608">
        <v>0.75</v>
      </c>
      <c r="J608">
        <v>1</v>
      </c>
      <c r="K608">
        <v>1</v>
      </c>
      <c r="L608">
        <v>1</v>
      </c>
      <c r="M608">
        <v>1</v>
      </c>
    </row>
    <row r="609" spans="1:13" x14ac:dyDescent="0.3">
      <c r="A609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 x14ac:dyDescent="0.3">
      <c r="A610">
        <v>608</v>
      </c>
      <c r="B610">
        <v>0</v>
      </c>
      <c r="C610">
        <v>0</v>
      </c>
      <c r="D610">
        <v>0</v>
      </c>
      <c r="E610">
        <v>0.88461538461538403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0.5</v>
      </c>
      <c r="L610">
        <v>0.66666666666666596</v>
      </c>
      <c r="M610">
        <v>0.96153846153846101</v>
      </c>
    </row>
    <row r="611" spans="1:13" x14ac:dyDescent="0.3">
      <c r="A611">
        <v>609</v>
      </c>
      <c r="B611">
        <v>0.66666666666666596</v>
      </c>
      <c r="C611">
        <v>1</v>
      </c>
      <c r="D611">
        <v>0.8</v>
      </c>
      <c r="E611">
        <v>0.66666666666666596</v>
      </c>
      <c r="F611">
        <v>0.66666666666666596</v>
      </c>
      <c r="G611">
        <v>1</v>
      </c>
      <c r="H611">
        <v>0.8</v>
      </c>
      <c r="I611">
        <v>0.66666666666666596</v>
      </c>
      <c r="J611">
        <v>1</v>
      </c>
      <c r="K611">
        <v>1</v>
      </c>
      <c r="L611">
        <v>1</v>
      </c>
      <c r="M611">
        <v>1</v>
      </c>
    </row>
    <row r="612" spans="1:13" x14ac:dyDescent="0.3">
      <c r="A612">
        <v>610</v>
      </c>
      <c r="B612">
        <v>0.33333333333333298</v>
      </c>
      <c r="C612">
        <v>1</v>
      </c>
      <c r="D612">
        <v>0.5</v>
      </c>
      <c r="E612">
        <v>0.6</v>
      </c>
      <c r="F612">
        <v>0.5</v>
      </c>
      <c r="G612">
        <v>1</v>
      </c>
      <c r="H612">
        <v>0.66666666666666596</v>
      </c>
      <c r="I612">
        <v>0.8</v>
      </c>
      <c r="J612">
        <v>1</v>
      </c>
      <c r="K612">
        <v>1</v>
      </c>
      <c r="L612">
        <v>1</v>
      </c>
      <c r="M612">
        <v>1</v>
      </c>
    </row>
    <row r="613" spans="1:13" x14ac:dyDescent="0.3">
      <c r="A613">
        <v>611</v>
      </c>
      <c r="B613">
        <v>0</v>
      </c>
      <c r="C613">
        <v>0</v>
      </c>
      <c r="D613">
        <v>0</v>
      </c>
      <c r="E613">
        <v>0.25</v>
      </c>
      <c r="F613">
        <v>0.66666666666666596</v>
      </c>
      <c r="G613">
        <v>1</v>
      </c>
      <c r="H613">
        <v>0.8</v>
      </c>
      <c r="I613">
        <v>0.75</v>
      </c>
      <c r="J613">
        <v>0.5</v>
      </c>
      <c r="K613">
        <v>0.5</v>
      </c>
      <c r="L613">
        <v>0.5</v>
      </c>
      <c r="M613">
        <v>0.75</v>
      </c>
    </row>
    <row r="614" spans="1:13" x14ac:dyDescent="0.3">
      <c r="A614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</row>
    <row r="615" spans="1:13" x14ac:dyDescent="0.3">
      <c r="A615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</row>
    <row r="616" spans="1:13" x14ac:dyDescent="0.3">
      <c r="A616">
        <v>614</v>
      </c>
      <c r="B616">
        <v>0</v>
      </c>
      <c r="C616">
        <v>0</v>
      </c>
      <c r="D616">
        <v>0</v>
      </c>
      <c r="E616">
        <v>0.95652173913043403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</row>
    <row r="617" spans="1:13" x14ac:dyDescent="0.3">
      <c r="A617">
        <v>615</v>
      </c>
      <c r="B617">
        <v>0.5</v>
      </c>
      <c r="C617">
        <v>0.33333333333333298</v>
      </c>
      <c r="D617">
        <v>0.4</v>
      </c>
      <c r="E617">
        <v>0.5</v>
      </c>
      <c r="F617">
        <v>0.66666666666666596</v>
      </c>
      <c r="G617">
        <v>0.66666666666666596</v>
      </c>
      <c r="H617">
        <v>0.66666666666666596</v>
      </c>
      <c r="I617">
        <v>0.75</v>
      </c>
      <c r="J617">
        <v>1</v>
      </c>
      <c r="K617">
        <v>1</v>
      </c>
      <c r="L617">
        <v>1</v>
      </c>
      <c r="M617">
        <v>1</v>
      </c>
    </row>
    <row r="618" spans="1:13" x14ac:dyDescent="0.3">
      <c r="A618">
        <v>616</v>
      </c>
      <c r="B618">
        <v>0.66666666666666596</v>
      </c>
      <c r="C618">
        <v>1</v>
      </c>
      <c r="D618">
        <v>0.8</v>
      </c>
      <c r="E618">
        <v>0.875</v>
      </c>
      <c r="F618">
        <v>0.66666666666666596</v>
      </c>
      <c r="G618">
        <v>1</v>
      </c>
      <c r="H618">
        <v>0.8</v>
      </c>
      <c r="I618">
        <v>0.875</v>
      </c>
      <c r="J618">
        <v>1</v>
      </c>
      <c r="K618">
        <v>1</v>
      </c>
      <c r="L618">
        <v>1</v>
      </c>
      <c r="M618">
        <v>1</v>
      </c>
    </row>
    <row r="619" spans="1:13" x14ac:dyDescent="0.3">
      <c r="A619">
        <v>617</v>
      </c>
      <c r="B619">
        <v>0.5</v>
      </c>
      <c r="C619">
        <v>0.5</v>
      </c>
      <c r="D619">
        <v>0.5</v>
      </c>
      <c r="E619">
        <v>0.5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1</v>
      </c>
      <c r="L619">
        <v>1</v>
      </c>
      <c r="M619">
        <v>1</v>
      </c>
    </row>
    <row r="620" spans="1:13" x14ac:dyDescent="0.3">
      <c r="A620">
        <v>618</v>
      </c>
      <c r="B620">
        <v>0.5</v>
      </c>
      <c r="C620">
        <v>0.5</v>
      </c>
      <c r="D620">
        <v>0.5</v>
      </c>
      <c r="E620">
        <v>0.66666666666666596</v>
      </c>
      <c r="F620">
        <v>0.5</v>
      </c>
      <c r="G620">
        <v>0.5</v>
      </c>
      <c r="H620">
        <v>0.5</v>
      </c>
      <c r="I620">
        <v>0.66666666666666596</v>
      </c>
      <c r="J620">
        <v>0.5</v>
      </c>
      <c r="K620">
        <v>0.5</v>
      </c>
      <c r="L620">
        <v>0.5</v>
      </c>
      <c r="M620">
        <v>0.66666666666666596</v>
      </c>
    </row>
    <row r="621" spans="1:13" x14ac:dyDescent="0.3">
      <c r="A621">
        <v>619</v>
      </c>
      <c r="B621">
        <v>0.5</v>
      </c>
      <c r="C621">
        <v>0.5</v>
      </c>
      <c r="D621">
        <v>0.5</v>
      </c>
      <c r="E621">
        <v>0.66666666666666596</v>
      </c>
      <c r="F621">
        <v>0.5</v>
      </c>
      <c r="G621">
        <v>0.5</v>
      </c>
      <c r="H621">
        <v>0.5</v>
      </c>
      <c r="I621">
        <v>0.66666666666666596</v>
      </c>
      <c r="J621">
        <v>0.5</v>
      </c>
      <c r="K621">
        <v>0.5</v>
      </c>
      <c r="L621">
        <v>0.5</v>
      </c>
      <c r="M621">
        <v>0.66666666666666596</v>
      </c>
    </row>
    <row r="622" spans="1:13" x14ac:dyDescent="0.3">
      <c r="A622">
        <v>620</v>
      </c>
      <c r="B622">
        <v>0.66666666666666596</v>
      </c>
      <c r="C622">
        <v>0.66666666666666596</v>
      </c>
      <c r="D622">
        <v>0.66666666666666596</v>
      </c>
      <c r="E622">
        <v>0.75</v>
      </c>
      <c r="F622">
        <v>0.66666666666666596</v>
      </c>
      <c r="G622">
        <v>0.66666666666666596</v>
      </c>
      <c r="H622">
        <v>0.66666666666666596</v>
      </c>
      <c r="I622">
        <v>0.75</v>
      </c>
      <c r="J622">
        <v>0.66666666666666596</v>
      </c>
      <c r="K622">
        <v>0.66666666666666596</v>
      </c>
      <c r="L622">
        <v>0.66666666666666596</v>
      </c>
      <c r="M622">
        <v>0.75</v>
      </c>
    </row>
    <row r="623" spans="1:13" x14ac:dyDescent="0.3">
      <c r="A623">
        <v>621</v>
      </c>
      <c r="B623">
        <v>1</v>
      </c>
      <c r="C623">
        <v>0.66666666666666596</v>
      </c>
      <c r="D623">
        <v>0.8</v>
      </c>
      <c r="E623">
        <v>0.83333333333333304</v>
      </c>
      <c r="F623">
        <v>1</v>
      </c>
      <c r="G623">
        <v>0.66666666666666596</v>
      </c>
      <c r="H623">
        <v>0.8</v>
      </c>
      <c r="I623">
        <v>0.83333333333333304</v>
      </c>
      <c r="J623">
        <v>1</v>
      </c>
      <c r="K623">
        <v>1</v>
      </c>
      <c r="L623">
        <v>1</v>
      </c>
      <c r="M623">
        <v>1</v>
      </c>
    </row>
    <row r="624" spans="1:13" x14ac:dyDescent="0.3">
      <c r="A624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</row>
    <row r="625" spans="1:13" x14ac:dyDescent="0.3">
      <c r="A625">
        <v>623</v>
      </c>
      <c r="B625">
        <v>0.25</v>
      </c>
      <c r="C625">
        <v>0.33333333333333298</v>
      </c>
      <c r="D625">
        <v>0.28571428571428498</v>
      </c>
      <c r="E625">
        <v>0.76923076923076905</v>
      </c>
      <c r="F625">
        <v>1</v>
      </c>
      <c r="G625">
        <v>1</v>
      </c>
      <c r="H625">
        <v>1</v>
      </c>
      <c r="I625">
        <v>1</v>
      </c>
      <c r="J625">
        <v>0.5</v>
      </c>
      <c r="K625">
        <v>0.33333333333333298</v>
      </c>
      <c r="L625">
        <v>0.4</v>
      </c>
      <c r="M625">
        <v>0.84615384615384603</v>
      </c>
    </row>
    <row r="626" spans="1:13" x14ac:dyDescent="0.3">
      <c r="A626">
        <v>624</v>
      </c>
      <c r="B626">
        <v>0.66666666666666596</v>
      </c>
      <c r="C626">
        <v>1</v>
      </c>
      <c r="D626">
        <v>0.8</v>
      </c>
      <c r="E626">
        <v>0.8</v>
      </c>
      <c r="F626">
        <v>0.66666666666666596</v>
      </c>
      <c r="G626">
        <v>1</v>
      </c>
      <c r="H626">
        <v>0.8</v>
      </c>
      <c r="I626">
        <v>0.8</v>
      </c>
      <c r="J626">
        <v>1</v>
      </c>
      <c r="K626">
        <v>1</v>
      </c>
      <c r="L626">
        <v>1</v>
      </c>
      <c r="M626">
        <v>1</v>
      </c>
    </row>
    <row r="627" spans="1:13" x14ac:dyDescent="0.3">
      <c r="A627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</row>
    <row r="628" spans="1:13" x14ac:dyDescent="0.3">
      <c r="A628">
        <v>626</v>
      </c>
      <c r="B628">
        <v>0.75</v>
      </c>
      <c r="C628">
        <v>1</v>
      </c>
      <c r="D628">
        <v>0.85714285714285698</v>
      </c>
      <c r="E628">
        <v>0.9</v>
      </c>
      <c r="F628">
        <v>1</v>
      </c>
      <c r="G628">
        <v>1</v>
      </c>
      <c r="H628">
        <v>1</v>
      </c>
      <c r="I628">
        <v>1</v>
      </c>
      <c r="J628">
        <v>0.5</v>
      </c>
      <c r="K628">
        <v>0.33333333333333298</v>
      </c>
      <c r="L628">
        <v>0.4</v>
      </c>
      <c r="M628">
        <v>0.8</v>
      </c>
    </row>
    <row r="629" spans="1:13" x14ac:dyDescent="0.3">
      <c r="A629">
        <v>627</v>
      </c>
      <c r="B629">
        <v>0.8</v>
      </c>
      <c r="C629">
        <v>1</v>
      </c>
      <c r="D629">
        <v>0.88888888888888895</v>
      </c>
      <c r="E629">
        <v>0.9</v>
      </c>
      <c r="F629">
        <v>0.4</v>
      </c>
      <c r="G629">
        <v>0.5</v>
      </c>
      <c r="H629">
        <v>0.44444444444444398</v>
      </c>
      <c r="I629">
        <v>0.7</v>
      </c>
      <c r="J629">
        <v>1</v>
      </c>
      <c r="K629">
        <v>1</v>
      </c>
      <c r="L629">
        <v>1</v>
      </c>
      <c r="M629">
        <v>1</v>
      </c>
    </row>
    <row r="630" spans="1:13" x14ac:dyDescent="0.3">
      <c r="A630">
        <v>628</v>
      </c>
      <c r="B630">
        <v>0.875</v>
      </c>
      <c r="C630">
        <v>1</v>
      </c>
      <c r="D630">
        <v>0.93333333333333302</v>
      </c>
      <c r="E630">
        <v>0.91666666666666596</v>
      </c>
      <c r="F630">
        <v>0.875</v>
      </c>
      <c r="G630">
        <v>1</v>
      </c>
      <c r="H630">
        <v>0.93333333333333302</v>
      </c>
      <c r="I630">
        <v>0.91666666666666596</v>
      </c>
      <c r="J630">
        <v>0.85714285714285698</v>
      </c>
      <c r="K630">
        <v>0.85714285714285698</v>
      </c>
      <c r="L630">
        <v>0.85714285714285698</v>
      </c>
      <c r="M630">
        <v>0.91666666666666596</v>
      </c>
    </row>
    <row r="631" spans="1:13" x14ac:dyDescent="0.3">
      <c r="A631">
        <v>629</v>
      </c>
      <c r="B631">
        <v>0.75</v>
      </c>
      <c r="C631">
        <v>0.75</v>
      </c>
      <c r="D631">
        <v>0.75</v>
      </c>
      <c r="E631">
        <v>0.93103448275862</v>
      </c>
      <c r="F631">
        <v>1</v>
      </c>
      <c r="G631">
        <v>1</v>
      </c>
      <c r="H631">
        <v>1</v>
      </c>
      <c r="I631">
        <v>1</v>
      </c>
      <c r="J631">
        <v>0.83333333333333304</v>
      </c>
      <c r="K631">
        <v>0.625</v>
      </c>
      <c r="L631">
        <v>0.71428571428571397</v>
      </c>
      <c r="M631">
        <v>0.89655172413793105</v>
      </c>
    </row>
    <row r="632" spans="1:13" x14ac:dyDescent="0.3">
      <c r="A632">
        <v>630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0.66666666666666596</v>
      </c>
    </row>
    <row r="633" spans="1:13" x14ac:dyDescent="0.3">
      <c r="A633">
        <v>631</v>
      </c>
      <c r="B633">
        <v>0.75</v>
      </c>
      <c r="C633">
        <v>0.75</v>
      </c>
      <c r="D633">
        <v>0.75</v>
      </c>
      <c r="E633">
        <v>0.8</v>
      </c>
      <c r="F633">
        <v>0.6</v>
      </c>
      <c r="G633">
        <v>0.75</v>
      </c>
      <c r="H633">
        <v>0.66666666666666596</v>
      </c>
      <c r="I633">
        <v>0.8</v>
      </c>
      <c r="J633">
        <v>1</v>
      </c>
      <c r="K633">
        <v>1</v>
      </c>
      <c r="L633">
        <v>1</v>
      </c>
      <c r="M633">
        <v>1</v>
      </c>
    </row>
    <row r="634" spans="1:13" x14ac:dyDescent="0.3">
      <c r="A634">
        <v>632</v>
      </c>
      <c r="B634">
        <v>0.66666666666666596</v>
      </c>
      <c r="C634">
        <v>1</v>
      </c>
      <c r="D634">
        <v>0.8</v>
      </c>
      <c r="E634">
        <v>0.75</v>
      </c>
      <c r="F634">
        <v>0.5</v>
      </c>
      <c r="G634">
        <v>0.5</v>
      </c>
      <c r="H634">
        <v>0.5</v>
      </c>
      <c r="I634">
        <v>0.5</v>
      </c>
      <c r="J634">
        <v>1</v>
      </c>
      <c r="K634">
        <v>1</v>
      </c>
      <c r="L634">
        <v>1</v>
      </c>
      <c r="M634">
        <v>1</v>
      </c>
    </row>
    <row r="635" spans="1:13" x14ac:dyDescent="0.3">
      <c r="A635">
        <v>633</v>
      </c>
      <c r="B635">
        <v>0.57142857142857095</v>
      </c>
      <c r="C635">
        <v>0.57142857142857095</v>
      </c>
      <c r="D635">
        <v>0.57142857142857095</v>
      </c>
      <c r="E635">
        <v>0.75</v>
      </c>
      <c r="F635">
        <v>0.71428571428571397</v>
      </c>
      <c r="G635">
        <v>0.71428571428571397</v>
      </c>
      <c r="H635">
        <v>0.71428571428571397</v>
      </c>
      <c r="I635">
        <v>0.83333333333333304</v>
      </c>
      <c r="J635">
        <v>0.71428571428571397</v>
      </c>
      <c r="K635">
        <v>0.71428571428571397</v>
      </c>
      <c r="L635">
        <v>0.71428571428571397</v>
      </c>
      <c r="M635">
        <v>0.83333333333333304</v>
      </c>
    </row>
    <row r="636" spans="1:13" x14ac:dyDescent="0.3">
      <c r="A636">
        <v>634</v>
      </c>
      <c r="B636">
        <v>0.8</v>
      </c>
      <c r="C636">
        <v>1</v>
      </c>
      <c r="D636">
        <v>0.88888888888888895</v>
      </c>
      <c r="E636">
        <v>0.9</v>
      </c>
      <c r="F636">
        <v>0.8</v>
      </c>
      <c r="G636">
        <v>1</v>
      </c>
      <c r="H636">
        <v>0.88888888888888895</v>
      </c>
      <c r="I636">
        <v>0.9</v>
      </c>
      <c r="J636">
        <v>1</v>
      </c>
      <c r="K636">
        <v>1</v>
      </c>
      <c r="L636">
        <v>1</v>
      </c>
      <c r="M636">
        <v>1</v>
      </c>
    </row>
    <row r="637" spans="1:13" x14ac:dyDescent="0.3">
      <c r="A637">
        <v>635</v>
      </c>
      <c r="B637">
        <v>0.8</v>
      </c>
      <c r="C637">
        <v>0.8</v>
      </c>
      <c r="D637">
        <v>0.8</v>
      </c>
      <c r="E637">
        <v>0.90909090909090895</v>
      </c>
      <c r="F637">
        <v>0.8</v>
      </c>
      <c r="G637">
        <v>0.8</v>
      </c>
      <c r="H637">
        <v>0.8</v>
      </c>
      <c r="I637">
        <v>0.90909090909090895</v>
      </c>
      <c r="J637">
        <v>0.6</v>
      </c>
      <c r="K637">
        <v>0.6</v>
      </c>
      <c r="L637">
        <v>0.6</v>
      </c>
      <c r="M637">
        <v>0.81818181818181801</v>
      </c>
    </row>
    <row r="638" spans="1:13" x14ac:dyDescent="0.3">
      <c r="A638">
        <v>636</v>
      </c>
      <c r="B638">
        <v>0</v>
      </c>
      <c r="C638">
        <v>0</v>
      </c>
      <c r="D638">
        <v>0</v>
      </c>
      <c r="E638">
        <v>0.45454545454545398</v>
      </c>
      <c r="F638">
        <v>0.5</v>
      </c>
      <c r="G638">
        <v>0.33333333333333298</v>
      </c>
      <c r="H638">
        <v>0.4</v>
      </c>
      <c r="I638">
        <v>0.63636363636363602</v>
      </c>
      <c r="J638">
        <v>0</v>
      </c>
      <c r="K638">
        <v>0</v>
      </c>
      <c r="L638">
        <v>0</v>
      </c>
      <c r="M638">
        <v>0.45454545454545398</v>
      </c>
    </row>
    <row r="639" spans="1:13" x14ac:dyDescent="0.3">
      <c r="A639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</row>
    <row r="640" spans="1:13" x14ac:dyDescent="0.3">
      <c r="A640">
        <v>638</v>
      </c>
      <c r="B640">
        <v>0.5</v>
      </c>
      <c r="C640">
        <v>1</v>
      </c>
      <c r="D640">
        <v>0.66666666666666596</v>
      </c>
      <c r="E640">
        <v>0.85714285714285698</v>
      </c>
      <c r="F640">
        <v>0.66666666666666596</v>
      </c>
      <c r="G640">
        <v>1</v>
      </c>
      <c r="H640">
        <v>0.8</v>
      </c>
      <c r="I640">
        <v>0.92857142857142805</v>
      </c>
      <c r="J640">
        <v>1</v>
      </c>
      <c r="K640">
        <v>1</v>
      </c>
      <c r="L640">
        <v>1</v>
      </c>
      <c r="M640">
        <v>1</v>
      </c>
    </row>
    <row r="641" spans="1:13" x14ac:dyDescent="0.3">
      <c r="A641">
        <v>639</v>
      </c>
      <c r="B641">
        <v>0.5</v>
      </c>
      <c r="C641">
        <v>1</v>
      </c>
      <c r="D641">
        <v>0.66666666666666596</v>
      </c>
      <c r="E641">
        <v>0.8</v>
      </c>
      <c r="F641">
        <v>0.5</v>
      </c>
      <c r="G641">
        <v>1</v>
      </c>
      <c r="H641">
        <v>0.66666666666666596</v>
      </c>
      <c r="I641">
        <v>0.8</v>
      </c>
      <c r="J641">
        <v>1</v>
      </c>
      <c r="K641">
        <v>1</v>
      </c>
      <c r="L641">
        <v>1</v>
      </c>
      <c r="M641">
        <v>1</v>
      </c>
    </row>
    <row r="642" spans="1:13" x14ac:dyDescent="0.3">
      <c r="A642">
        <v>640</v>
      </c>
      <c r="B642">
        <v>0.66666666666666596</v>
      </c>
      <c r="C642">
        <v>1</v>
      </c>
      <c r="D642">
        <v>0.8</v>
      </c>
      <c r="E642">
        <v>0.75</v>
      </c>
      <c r="F642">
        <v>0.5</v>
      </c>
      <c r="G642">
        <v>0.5</v>
      </c>
      <c r="H642">
        <v>0.5</v>
      </c>
      <c r="I642">
        <v>0.5</v>
      </c>
      <c r="J642">
        <v>1</v>
      </c>
      <c r="K642">
        <v>1</v>
      </c>
      <c r="L642">
        <v>1</v>
      </c>
      <c r="M642">
        <v>1</v>
      </c>
    </row>
    <row r="643" spans="1:13" x14ac:dyDescent="0.3">
      <c r="A643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</row>
    <row r="644" spans="1:13" x14ac:dyDescent="0.3">
      <c r="A644">
        <v>642</v>
      </c>
      <c r="B644">
        <v>0.81818181818181801</v>
      </c>
      <c r="C644">
        <v>1</v>
      </c>
      <c r="D644">
        <v>0.9</v>
      </c>
      <c r="E644">
        <v>0.94736842105263097</v>
      </c>
      <c r="F644">
        <v>0.88888888888888795</v>
      </c>
      <c r="G644">
        <v>0.88888888888888795</v>
      </c>
      <c r="H644">
        <v>0.88888888888888795</v>
      </c>
      <c r="I644">
        <v>0.97368421052631504</v>
      </c>
      <c r="J644">
        <v>1</v>
      </c>
      <c r="K644">
        <v>0.77777777777777701</v>
      </c>
      <c r="L644">
        <v>0.875</v>
      </c>
      <c r="M644">
        <v>0.94736842105263097</v>
      </c>
    </row>
    <row r="645" spans="1:13" x14ac:dyDescent="0.3">
      <c r="A645">
        <v>643</v>
      </c>
      <c r="B645">
        <v>0.5</v>
      </c>
      <c r="C645">
        <v>1</v>
      </c>
      <c r="D645">
        <v>0.66666666666666596</v>
      </c>
      <c r="E645">
        <v>0.94117647058823495</v>
      </c>
      <c r="F645">
        <v>0.5</v>
      </c>
      <c r="G645">
        <v>1</v>
      </c>
      <c r="H645">
        <v>0.66666666666666596</v>
      </c>
      <c r="I645">
        <v>0.94117647058823495</v>
      </c>
      <c r="J645">
        <v>1</v>
      </c>
      <c r="K645">
        <v>1</v>
      </c>
      <c r="L645">
        <v>1</v>
      </c>
      <c r="M645">
        <v>1</v>
      </c>
    </row>
    <row r="646" spans="1:13" x14ac:dyDescent="0.3">
      <c r="A646">
        <v>644</v>
      </c>
      <c r="B646">
        <v>0</v>
      </c>
      <c r="C646">
        <v>0</v>
      </c>
      <c r="D646">
        <v>0</v>
      </c>
      <c r="E646">
        <v>0.90909090909090895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</row>
    <row r="647" spans="1:13" x14ac:dyDescent="0.3">
      <c r="A647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</row>
    <row r="648" spans="1:13" x14ac:dyDescent="0.3">
      <c r="A648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</row>
    <row r="649" spans="1:13" x14ac:dyDescent="0.3">
      <c r="A649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</row>
    <row r="650" spans="1:13" x14ac:dyDescent="0.3">
      <c r="A650">
        <v>648</v>
      </c>
      <c r="B650">
        <v>0.5</v>
      </c>
      <c r="C650">
        <v>1</v>
      </c>
      <c r="D650">
        <v>0.66666666666666596</v>
      </c>
      <c r="E650">
        <v>0.91666666666666596</v>
      </c>
      <c r="F650">
        <v>0.5</v>
      </c>
      <c r="G650">
        <v>1</v>
      </c>
      <c r="H650">
        <v>0.66666666666666596</v>
      </c>
      <c r="I650">
        <v>0.91666666666666596</v>
      </c>
      <c r="J650">
        <v>0</v>
      </c>
      <c r="K650">
        <v>0</v>
      </c>
      <c r="L650">
        <v>0</v>
      </c>
      <c r="M650">
        <v>0.91666666666666596</v>
      </c>
    </row>
    <row r="651" spans="1:13" x14ac:dyDescent="0.3">
      <c r="A651">
        <v>649</v>
      </c>
      <c r="B651">
        <v>0.5</v>
      </c>
      <c r="C651">
        <v>1</v>
      </c>
      <c r="D651">
        <v>0.66666666666666596</v>
      </c>
      <c r="E651">
        <v>0.95833333333333304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</row>
    <row r="652" spans="1:13" x14ac:dyDescent="0.3">
      <c r="A652">
        <v>650</v>
      </c>
      <c r="B652">
        <v>0.5</v>
      </c>
      <c r="C652">
        <v>0.5</v>
      </c>
      <c r="D652">
        <v>0.5</v>
      </c>
      <c r="E652">
        <v>0.5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1</v>
      </c>
      <c r="L652">
        <v>1</v>
      </c>
      <c r="M652">
        <v>1</v>
      </c>
    </row>
    <row r="653" spans="1:13" x14ac:dyDescent="0.3">
      <c r="A653">
        <v>651</v>
      </c>
      <c r="B653">
        <v>0</v>
      </c>
      <c r="C653">
        <v>0</v>
      </c>
      <c r="D653">
        <v>0</v>
      </c>
      <c r="E653">
        <v>0.2</v>
      </c>
      <c r="F653">
        <v>0.25</v>
      </c>
      <c r="G653">
        <v>0.33333333333333298</v>
      </c>
      <c r="H653">
        <v>0.28571428571428498</v>
      </c>
      <c r="I653">
        <v>0.4</v>
      </c>
      <c r="J653">
        <v>0.33333333333333298</v>
      </c>
      <c r="K653">
        <v>0.33333333333333298</v>
      </c>
      <c r="L653">
        <v>0.33333333333333298</v>
      </c>
      <c r="M653">
        <v>0.6</v>
      </c>
    </row>
    <row r="654" spans="1:13" x14ac:dyDescent="0.3">
      <c r="A654">
        <v>652</v>
      </c>
      <c r="B654">
        <v>0.5</v>
      </c>
      <c r="C654">
        <v>0.66666666666666596</v>
      </c>
      <c r="D654">
        <v>0.57142857142857095</v>
      </c>
      <c r="E654">
        <v>0.92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0.66666666666666596</v>
      </c>
      <c r="L654">
        <v>0.8</v>
      </c>
      <c r="M654">
        <v>0.96</v>
      </c>
    </row>
    <row r="655" spans="1:13" x14ac:dyDescent="0.3">
      <c r="A655">
        <v>653</v>
      </c>
      <c r="B655">
        <v>0.28571428571428498</v>
      </c>
      <c r="C655">
        <v>0.66666666666666596</v>
      </c>
      <c r="D655">
        <v>0.4</v>
      </c>
      <c r="E655">
        <v>0.84375</v>
      </c>
      <c r="F655">
        <v>0.75</v>
      </c>
      <c r="G655">
        <v>1</v>
      </c>
      <c r="H655">
        <v>0.85714285714285698</v>
      </c>
      <c r="I655">
        <v>0.96875</v>
      </c>
      <c r="J655">
        <v>1</v>
      </c>
      <c r="K655">
        <v>0.66666666666666596</v>
      </c>
      <c r="L655">
        <v>0.8</v>
      </c>
      <c r="M655">
        <v>0.96875</v>
      </c>
    </row>
    <row r="656" spans="1:13" x14ac:dyDescent="0.3">
      <c r="A656">
        <v>654</v>
      </c>
      <c r="B656">
        <v>0.66666666666666596</v>
      </c>
      <c r="C656">
        <v>1</v>
      </c>
      <c r="D656">
        <v>0.8</v>
      </c>
      <c r="E656">
        <v>0.96969696969696895</v>
      </c>
      <c r="F656">
        <v>0.66666666666666596</v>
      </c>
      <c r="G656">
        <v>1</v>
      </c>
      <c r="H656">
        <v>0.8</v>
      </c>
      <c r="I656">
        <v>0.96969696969696895</v>
      </c>
      <c r="J656">
        <v>1</v>
      </c>
      <c r="K656">
        <v>1</v>
      </c>
      <c r="L656">
        <v>1</v>
      </c>
      <c r="M656">
        <v>1</v>
      </c>
    </row>
    <row r="657" spans="1:13" x14ac:dyDescent="0.3">
      <c r="A657">
        <v>655</v>
      </c>
      <c r="B657">
        <v>0.55555555555555503</v>
      </c>
      <c r="C657">
        <v>0.83333333333333304</v>
      </c>
      <c r="D657">
        <v>0.66666666666666596</v>
      </c>
      <c r="E657">
        <v>0.88888888888888795</v>
      </c>
      <c r="F657">
        <v>0.85714285714285698</v>
      </c>
      <c r="G657">
        <v>1</v>
      </c>
      <c r="H657">
        <v>0.92307692307692302</v>
      </c>
      <c r="I657">
        <v>0.97222222222222199</v>
      </c>
      <c r="J657">
        <v>1</v>
      </c>
      <c r="K657">
        <v>0.66666666666666596</v>
      </c>
      <c r="L657">
        <v>0.8</v>
      </c>
      <c r="M657">
        <v>0.94444444444444398</v>
      </c>
    </row>
    <row r="658" spans="1:13" x14ac:dyDescent="0.3">
      <c r="A658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</row>
    <row r="659" spans="1:13" x14ac:dyDescent="0.3">
      <c r="A659">
        <v>657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0.77777777777777701</v>
      </c>
    </row>
    <row r="660" spans="1:13" x14ac:dyDescent="0.3">
      <c r="A660">
        <v>658</v>
      </c>
      <c r="B660">
        <v>0.75</v>
      </c>
      <c r="C660">
        <v>0.75</v>
      </c>
      <c r="D660">
        <v>0.75</v>
      </c>
      <c r="E660">
        <v>0.88888888888888795</v>
      </c>
      <c r="F660">
        <v>0.75</v>
      </c>
      <c r="G660">
        <v>0.75</v>
      </c>
      <c r="H660">
        <v>0.75</v>
      </c>
      <c r="I660">
        <v>0.88888888888888795</v>
      </c>
      <c r="J660">
        <v>0.5</v>
      </c>
      <c r="K660">
        <v>0.5</v>
      </c>
      <c r="L660">
        <v>0.5</v>
      </c>
      <c r="M660">
        <v>0.77777777777777701</v>
      </c>
    </row>
    <row r="661" spans="1:13" x14ac:dyDescent="0.3">
      <c r="A661">
        <v>659</v>
      </c>
      <c r="B661">
        <v>0.75</v>
      </c>
      <c r="C661">
        <v>1</v>
      </c>
      <c r="D661">
        <v>0.85714285714285698</v>
      </c>
      <c r="E661">
        <v>0.85714285714285698</v>
      </c>
      <c r="F661">
        <v>0.75</v>
      </c>
      <c r="G661">
        <v>1</v>
      </c>
      <c r="H661">
        <v>0.85714285714285698</v>
      </c>
      <c r="I661">
        <v>0.85714285714285698</v>
      </c>
      <c r="J661">
        <v>1</v>
      </c>
      <c r="K661">
        <v>1</v>
      </c>
      <c r="L661">
        <v>1</v>
      </c>
      <c r="M661">
        <v>1</v>
      </c>
    </row>
    <row r="662" spans="1:13" x14ac:dyDescent="0.3">
      <c r="A662">
        <v>660</v>
      </c>
      <c r="B662">
        <v>0</v>
      </c>
      <c r="C662">
        <v>0</v>
      </c>
      <c r="D662">
        <v>0</v>
      </c>
      <c r="E662">
        <v>0.66666666666666596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0.77777777777777701</v>
      </c>
    </row>
    <row r="663" spans="1:13" x14ac:dyDescent="0.3">
      <c r="A663">
        <v>661</v>
      </c>
      <c r="B663">
        <v>0.3</v>
      </c>
      <c r="C663">
        <v>0.3</v>
      </c>
      <c r="D663">
        <v>0.3</v>
      </c>
      <c r="E663">
        <v>0.8</v>
      </c>
      <c r="F663">
        <v>0.75</v>
      </c>
      <c r="G663">
        <v>0.6</v>
      </c>
      <c r="H663">
        <v>0.66666666666666596</v>
      </c>
      <c r="I663">
        <v>0.88571428571428501</v>
      </c>
      <c r="J663">
        <v>0.6</v>
      </c>
      <c r="K663">
        <v>0.3</v>
      </c>
      <c r="L663">
        <v>0.4</v>
      </c>
      <c r="M663">
        <v>0.8</v>
      </c>
    </row>
    <row r="664" spans="1:13" x14ac:dyDescent="0.3">
      <c r="A664">
        <v>662</v>
      </c>
      <c r="B664">
        <v>0</v>
      </c>
      <c r="C664">
        <v>0</v>
      </c>
      <c r="D664">
        <v>0</v>
      </c>
      <c r="E664">
        <v>0.84210526315789402</v>
      </c>
      <c r="F664">
        <v>1</v>
      </c>
      <c r="G664">
        <v>1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0.89473684210526305</v>
      </c>
    </row>
    <row r="665" spans="1:13" x14ac:dyDescent="0.3">
      <c r="A665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</row>
    <row r="666" spans="1:13" x14ac:dyDescent="0.3">
      <c r="A666">
        <v>664</v>
      </c>
      <c r="B666">
        <v>0.7</v>
      </c>
      <c r="C666">
        <v>1</v>
      </c>
      <c r="D666">
        <v>0.82352941176470495</v>
      </c>
      <c r="E666">
        <v>0.90322580645161199</v>
      </c>
      <c r="F666">
        <v>0.875</v>
      </c>
      <c r="G666">
        <v>1</v>
      </c>
      <c r="H666">
        <v>0.93333333333333302</v>
      </c>
      <c r="I666">
        <v>0.967741935483871</v>
      </c>
      <c r="J666">
        <v>0.85714285714285698</v>
      </c>
      <c r="K666">
        <v>0.85714285714285698</v>
      </c>
      <c r="L666">
        <v>0.85714285714285698</v>
      </c>
      <c r="M666">
        <v>0.967741935483871</v>
      </c>
    </row>
    <row r="667" spans="1:13" x14ac:dyDescent="0.3">
      <c r="A667">
        <v>665</v>
      </c>
      <c r="B667">
        <v>0.66666666666666596</v>
      </c>
      <c r="C667">
        <v>1</v>
      </c>
      <c r="D667">
        <v>0.8</v>
      </c>
      <c r="E667">
        <v>0.75</v>
      </c>
      <c r="F667">
        <v>0.5</v>
      </c>
      <c r="G667">
        <v>0.5</v>
      </c>
      <c r="H667">
        <v>0.5</v>
      </c>
      <c r="I667">
        <v>0.5</v>
      </c>
      <c r="J667">
        <v>1</v>
      </c>
      <c r="K667">
        <v>1</v>
      </c>
      <c r="L667">
        <v>1</v>
      </c>
      <c r="M667">
        <v>1</v>
      </c>
    </row>
    <row r="668" spans="1:13" x14ac:dyDescent="0.3">
      <c r="A668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</row>
    <row r="669" spans="1:13" x14ac:dyDescent="0.3">
      <c r="A669">
        <v>667</v>
      </c>
      <c r="B669">
        <v>0.5</v>
      </c>
      <c r="C669">
        <v>1</v>
      </c>
      <c r="D669">
        <v>0.66666666666666596</v>
      </c>
      <c r="E669">
        <v>0.875</v>
      </c>
      <c r="F669">
        <v>0.5</v>
      </c>
      <c r="G669">
        <v>1</v>
      </c>
      <c r="H669">
        <v>0.66666666666666596</v>
      </c>
      <c r="I669">
        <v>0.875</v>
      </c>
      <c r="J669">
        <v>1</v>
      </c>
      <c r="K669">
        <v>1</v>
      </c>
      <c r="L669">
        <v>1</v>
      </c>
      <c r="M669">
        <v>1</v>
      </c>
    </row>
    <row r="670" spans="1:13" x14ac:dyDescent="0.3">
      <c r="A670">
        <v>668</v>
      </c>
      <c r="B670">
        <v>0.7</v>
      </c>
      <c r="C670">
        <v>1</v>
      </c>
      <c r="D670">
        <v>0.82352941176470495</v>
      </c>
      <c r="E670">
        <v>0.9</v>
      </c>
      <c r="F670">
        <v>0.875</v>
      </c>
      <c r="G670">
        <v>1</v>
      </c>
      <c r="H670">
        <v>0.93333333333333302</v>
      </c>
      <c r="I670">
        <v>0.96666666666666601</v>
      </c>
      <c r="J670">
        <v>0.85714285714285698</v>
      </c>
      <c r="K670">
        <v>0.85714285714285698</v>
      </c>
      <c r="L670">
        <v>0.85714285714285698</v>
      </c>
      <c r="M670">
        <v>0.96666666666666601</v>
      </c>
    </row>
    <row r="671" spans="1:13" x14ac:dyDescent="0.3">
      <c r="A671">
        <v>669</v>
      </c>
      <c r="B671">
        <v>0.66666666666666596</v>
      </c>
      <c r="C671">
        <v>1</v>
      </c>
      <c r="D671">
        <v>0.8</v>
      </c>
      <c r="E671">
        <v>0.8</v>
      </c>
      <c r="F671">
        <v>0.66666666666666596</v>
      </c>
      <c r="G671">
        <v>1</v>
      </c>
      <c r="H671">
        <v>0.8</v>
      </c>
      <c r="I671">
        <v>0.8</v>
      </c>
      <c r="J671">
        <v>1</v>
      </c>
      <c r="K671">
        <v>1</v>
      </c>
      <c r="L671">
        <v>1</v>
      </c>
      <c r="M671">
        <v>1</v>
      </c>
    </row>
    <row r="672" spans="1:13" x14ac:dyDescent="0.3">
      <c r="A672">
        <v>670</v>
      </c>
      <c r="B672">
        <v>0.66666666666666596</v>
      </c>
      <c r="C672">
        <v>1</v>
      </c>
      <c r="D672">
        <v>0.8</v>
      </c>
      <c r="E672">
        <v>0.97560975609756095</v>
      </c>
      <c r="F672">
        <v>0.66666666666666596</v>
      </c>
      <c r="G672">
        <v>1</v>
      </c>
      <c r="H672">
        <v>0.8</v>
      </c>
      <c r="I672">
        <v>0.97560975609756095</v>
      </c>
      <c r="J672">
        <v>1</v>
      </c>
      <c r="K672">
        <v>1</v>
      </c>
      <c r="L672">
        <v>1</v>
      </c>
      <c r="M672">
        <v>1</v>
      </c>
    </row>
    <row r="673" spans="1:13" x14ac:dyDescent="0.3">
      <c r="A673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</row>
    <row r="674" spans="1:13" x14ac:dyDescent="0.3">
      <c r="A674">
        <v>672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0.66666666666666596</v>
      </c>
      <c r="K674">
        <v>0.66666666666666596</v>
      </c>
      <c r="L674">
        <v>0.66666666666666596</v>
      </c>
      <c r="M674">
        <v>0.9</v>
      </c>
    </row>
    <row r="675" spans="1:13" x14ac:dyDescent="0.3">
      <c r="A675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</row>
    <row r="676" spans="1:13" x14ac:dyDescent="0.3">
      <c r="A676">
        <v>674</v>
      </c>
      <c r="B676">
        <v>0.66666666666666596</v>
      </c>
      <c r="C676">
        <v>1</v>
      </c>
      <c r="D676">
        <v>0.8</v>
      </c>
      <c r="E676">
        <v>0.8</v>
      </c>
      <c r="F676">
        <v>0.66666666666666596</v>
      </c>
      <c r="G676">
        <v>1</v>
      </c>
      <c r="H676">
        <v>0.8</v>
      </c>
      <c r="I676">
        <v>0.8</v>
      </c>
      <c r="J676">
        <v>1</v>
      </c>
      <c r="K676">
        <v>1</v>
      </c>
      <c r="L676">
        <v>1</v>
      </c>
      <c r="M676">
        <v>1</v>
      </c>
    </row>
    <row r="677" spans="1:13" x14ac:dyDescent="0.3">
      <c r="A677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</row>
    <row r="678" spans="1:13" x14ac:dyDescent="0.3">
      <c r="A678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0.8</v>
      </c>
      <c r="L678">
        <v>0.88888888888888895</v>
      </c>
      <c r="M678">
        <v>0.88888888888888795</v>
      </c>
    </row>
    <row r="679" spans="1:13" x14ac:dyDescent="0.3">
      <c r="A679">
        <v>677</v>
      </c>
      <c r="B679">
        <v>0.5</v>
      </c>
      <c r="C679">
        <v>0.5</v>
      </c>
      <c r="D679">
        <v>0.5</v>
      </c>
      <c r="E679">
        <v>0.75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</row>
    <row r="680" spans="1:13" x14ac:dyDescent="0.3">
      <c r="A680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</row>
    <row r="681" spans="1:13" x14ac:dyDescent="0.3">
      <c r="A681">
        <v>679</v>
      </c>
      <c r="B681">
        <v>0.66666666666666596</v>
      </c>
      <c r="C681">
        <v>0.90909090909090895</v>
      </c>
      <c r="D681">
        <v>0.76923076923076905</v>
      </c>
      <c r="E681">
        <v>0.82758620689655105</v>
      </c>
      <c r="F681">
        <v>0.83333333333333304</v>
      </c>
      <c r="G681">
        <v>0.90909090909090895</v>
      </c>
      <c r="H681">
        <v>0.86956521739130399</v>
      </c>
      <c r="I681">
        <v>0.93103448275862</v>
      </c>
      <c r="J681">
        <v>0.77777777777777701</v>
      </c>
      <c r="K681">
        <v>0.63636363636363602</v>
      </c>
      <c r="L681">
        <v>0.7</v>
      </c>
      <c r="M681">
        <v>0.86206896551724099</v>
      </c>
    </row>
    <row r="682" spans="1:13" x14ac:dyDescent="0.3">
      <c r="A682">
        <v>680</v>
      </c>
      <c r="B682">
        <v>0.625</v>
      </c>
      <c r="C682">
        <v>0.71428571428571397</v>
      </c>
      <c r="D682">
        <v>0.66666666666666596</v>
      </c>
      <c r="E682">
        <v>0.86956521739130399</v>
      </c>
      <c r="F682">
        <v>0.75</v>
      </c>
      <c r="G682">
        <v>0.85714285714285698</v>
      </c>
      <c r="H682">
        <v>0.79999999999999905</v>
      </c>
      <c r="I682">
        <v>0.91304347826086896</v>
      </c>
      <c r="J682">
        <v>0.66666666666666596</v>
      </c>
      <c r="K682">
        <v>0.57142857142857095</v>
      </c>
      <c r="L682">
        <v>0.61538461538461497</v>
      </c>
      <c r="M682">
        <v>0.86956521739130399</v>
      </c>
    </row>
    <row r="683" spans="1:13" x14ac:dyDescent="0.3">
      <c r="A683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</row>
    <row r="684" spans="1:13" x14ac:dyDescent="0.3">
      <c r="A684">
        <v>682</v>
      </c>
      <c r="B684">
        <v>0.66666666666666596</v>
      </c>
      <c r="C684">
        <v>0.66666666666666596</v>
      </c>
      <c r="D684">
        <v>0.66666666666666596</v>
      </c>
      <c r="E684">
        <v>0.77777777777777701</v>
      </c>
      <c r="F684">
        <v>0.66666666666666596</v>
      </c>
      <c r="G684">
        <v>0.66666666666666596</v>
      </c>
      <c r="H684">
        <v>0.66666666666666596</v>
      </c>
      <c r="I684">
        <v>0.77777777777777701</v>
      </c>
      <c r="J684">
        <v>0.25</v>
      </c>
      <c r="K684">
        <v>0.16666666666666599</v>
      </c>
      <c r="L684">
        <v>0.2</v>
      </c>
      <c r="M684">
        <v>0.44444444444444398</v>
      </c>
    </row>
    <row r="685" spans="1:13" x14ac:dyDescent="0.3">
      <c r="A685">
        <v>683</v>
      </c>
      <c r="B685">
        <v>0.5</v>
      </c>
      <c r="C685">
        <v>0.6</v>
      </c>
      <c r="D685">
        <v>0.54545454545454497</v>
      </c>
      <c r="E685">
        <v>0.7</v>
      </c>
      <c r="F685">
        <v>0.66666666666666596</v>
      </c>
      <c r="G685">
        <v>0.8</v>
      </c>
      <c r="H685">
        <v>0.72727272727272696</v>
      </c>
      <c r="I685">
        <v>0.8</v>
      </c>
      <c r="J685">
        <v>1</v>
      </c>
      <c r="K685">
        <v>1</v>
      </c>
      <c r="L685">
        <v>1</v>
      </c>
      <c r="M685">
        <v>1</v>
      </c>
    </row>
    <row r="686" spans="1:13" x14ac:dyDescent="0.3">
      <c r="A686">
        <v>684</v>
      </c>
      <c r="B686">
        <v>0</v>
      </c>
      <c r="C686">
        <v>0</v>
      </c>
      <c r="D686">
        <v>0</v>
      </c>
      <c r="E686">
        <v>0.9</v>
      </c>
      <c r="F686">
        <v>0</v>
      </c>
      <c r="G686">
        <v>0</v>
      </c>
      <c r="H686">
        <v>0</v>
      </c>
      <c r="I686">
        <v>0.95</v>
      </c>
      <c r="J686">
        <v>0</v>
      </c>
      <c r="K686">
        <v>0</v>
      </c>
      <c r="L686">
        <v>0</v>
      </c>
      <c r="M686">
        <v>0.95</v>
      </c>
    </row>
    <row r="687" spans="1:13" x14ac:dyDescent="0.3">
      <c r="A687">
        <v>685</v>
      </c>
      <c r="B687">
        <v>0.33333333333333298</v>
      </c>
      <c r="C687">
        <v>0.33333333333333298</v>
      </c>
      <c r="D687">
        <v>0.33333333333333298</v>
      </c>
      <c r="E687">
        <v>0.66666666666666596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0.33333333333333298</v>
      </c>
      <c r="L687">
        <v>0.5</v>
      </c>
      <c r="M687">
        <v>0.66666666666666596</v>
      </c>
    </row>
    <row r="688" spans="1:13" x14ac:dyDescent="0.3">
      <c r="A688">
        <v>686</v>
      </c>
      <c r="B688">
        <v>0</v>
      </c>
      <c r="C688">
        <v>0</v>
      </c>
      <c r="D688">
        <v>0</v>
      </c>
      <c r="E688">
        <v>0.66666666666666596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0.66666666666666596</v>
      </c>
    </row>
    <row r="689" spans="1:13" x14ac:dyDescent="0.3">
      <c r="A689">
        <v>687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</row>
    <row r="690" spans="1:13" x14ac:dyDescent="0.3">
      <c r="A690">
        <v>688</v>
      </c>
      <c r="B690">
        <v>0.66666666666666596</v>
      </c>
      <c r="C690">
        <v>1</v>
      </c>
      <c r="D690">
        <v>0.8</v>
      </c>
      <c r="E690">
        <v>0.75</v>
      </c>
      <c r="F690">
        <v>0.5</v>
      </c>
      <c r="G690">
        <v>0.5</v>
      </c>
      <c r="H690">
        <v>0.5</v>
      </c>
      <c r="I690">
        <v>0.5</v>
      </c>
      <c r="J690">
        <v>1</v>
      </c>
      <c r="K690">
        <v>1</v>
      </c>
      <c r="L690">
        <v>1</v>
      </c>
      <c r="M690">
        <v>1</v>
      </c>
    </row>
    <row r="691" spans="1:13" x14ac:dyDescent="0.3">
      <c r="A691">
        <v>689</v>
      </c>
      <c r="B691">
        <v>0.6</v>
      </c>
      <c r="C691">
        <v>1</v>
      </c>
      <c r="D691">
        <v>0.749999999999999</v>
      </c>
      <c r="E691">
        <v>0.92</v>
      </c>
      <c r="F691">
        <v>1</v>
      </c>
      <c r="G691">
        <v>1</v>
      </c>
      <c r="H691">
        <v>1</v>
      </c>
      <c r="I691">
        <v>1</v>
      </c>
      <c r="J691">
        <v>0.33333333333333298</v>
      </c>
      <c r="K691">
        <v>0.33333333333333298</v>
      </c>
      <c r="L691">
        <v>0.33333333333333298</v>
      </c>
      <c r="M691">
        <v>0.92</v>
      </c>
    </row>
    <row r="692" spans="1:13" x14ac:dyDescent="0.3">
      <c r="A692">
        <v>690</v>
      </c>
      <c r="B692">
        <v>0</v>
      </c>
      <c r="C692">
        <v>0</v>
      </c>
      <c r="D692">
        <v>0</v>
      </c>
      <c r="E692">
        <v>0.875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</row>
    <row r="693" spans="1:13" x14ac:dyDescent="0.3">
      <c r="A693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</row>
    <row r="694" spans="1:13" x14ac:dyDescent="0.3">
      <c r="A694">
        <v>692</v>
      </c>
      <c r="B694">
        <v>1</v>
      </c>
      <c r="C694">
        <v>0.8</v>
      </c>
      <c r="D694">
        <v>0.88888888888888895</v>
      </c>
      <c r="E694">
        <v>0.93333333333333302</v>
      </c>
      <c r="F694">
        <v>1</v>
      </c>
      <c r="G694">
        <v>0.8</v>
      </c>
      <c r="H694">
        <v>0.88888888888888895</v>
      </c>
      <c r="I694">
        <v>0.93333333333333302</v>
      </c>
      <c r="J694">
        <v>1</v>
      </c>
      <c r="K694">
        <v>1</v>
      </c>
      <c r="L694">
        <v>1</v>
      </c>
      <c r="M694">
        <v>1</v>
      </c>
    </row>
    <row r="695" spans="1:13" x14ac:dyDescent="0.3">
      <c r="A695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</row>
    <row r="696" spans="1:13" x14ac:dyDescent="0.3">
      <c r="A696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</row>
    <row r="697" spans="1:13" x14ac:dyDescent="0.3">
      <c r="A697">
        <v>695</v>
      </c>
      <c r="B697">
        <v>0.5</v>
      </c>
      <c r="C697">
        <v>1</v>
      </c>
      <c r="D697">
        <v>0.66666666666666596</v>
      </c>
      <c r="E697">
        <v>0.5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1</v>
      </c>
      <c r="L697">
        <v>1</v>
      </c>
      <c r="M697">
        <v>1</v>
      </c>
    </row>
    <row r="698" spans="1:13" x14ac:dyDescent="0.3">
      <c r="A698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</row>
    <row r="699" spans="1:13" x14ac:dyDescent="0.3">
      <c r="A699">
        <v>697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0.5</v>
      </c>
      <c r="L699">
        <v>0.66666666666666596</v>
      </c>
      <c r="M699">
        <v>0.85714285714285698</v>
      </c>
    </row>
    <row r="700" spans="1:13" x14ac:dyDescent="0.3">
      <c r="A700">
        <v>698</v>
      </c>
      <c r="B700">
        <v>0.66666666666666596</v>
      </c>
      <c r="C700">
        <v>0.66666666666666596</v>
      </c>
      <c r="D700">
        <v>0.66666666666666596</v>
      </c>
      <c r="E700">
        <v>0.6</v>
      </c>
      <c r="F700">
        <v>0.75</v>
      </c>
      <c r="G700">
        <v>1</v>
      </c>
      <c r="H700">
        <v>0.85714285714285698</v>
      </c>
      <c r="I700">
        <v>0.8</v>
      </c>
      <c r="J700">
        <v>1</v>
      </c>
      <c r="K700">
        <v>1</v>
      </c>
      <c r="L700">
        <v>1</v>
      </c>
      <c r="M700">
        <v>1</v>
      </c>
    </row>
    <row r="701" spans="1:13" x14ac:dyDescent="0.3">
      <c r="A701">
        <v>699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</row>
    <row r="702" spans="1:13" x14ac:dyDescent="0.3">
      <c r="A702">
        <v>700</v>
      </c>
      <c r="B702">
        <v>0.51851851851851805</v>
      </c>
      <c r="C702">
        <v>0.58333333333333304</v>
      </c>
      <c r="D702">
        <v>0.54901960784313697</v>
      </c>
      <c r="E702">
        <v>0.78260869565217395</v>
      </c>
      <c r="F702">
        <v>0.95652173913043403</v>
      </c>
      <c r="G702">
        <v>0.91666666666666596</v>
      </c>
      <c r="H702">
        <v>0.93617021276595702</v>
      </c>
      <c r="I702">
        <v>0.97101449275362295</v>
      </c>
      <c r="J702">
        <v>0.71428571428571397</v>
      </c>
      <c r="K702">
        <v>0.41666666666666602</v>
      </c>
      <c r="L702">
        <v>0.52631578947368396</v>
      </c>
      <c r="M702">
        <v>0.79710144927536197</v>
      </c>
    </row>
    <row r="703" spans="1:13" x14ac:dyDescent="0.3">
      <c r="A703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</row>
    <row r="704" spans="1:13" x14ac:dyDescent="0.3">
      <c r="A704">
        <v>702</v>
      </c>
      <c r="B704">
        <v>0.5</v>
      </c>
      <c r="C704">
        <v>1</v>
      </c>
      <c r="D704">
        <v>0.66666666666666596</v>
      </c>
      <c r="E704">
        <v>0.875</v>
      </c>
      <c r="F704">
        <v>0.5</v>
      </c>
      <c r="G704">
        <v>1</v>
      </c>
      <c r="H704">
        <v>0.66666666666666596</v>
      </c>
      <c r="I704">
        <v>0.875</v>
      </c>
      <c r="J704">
        <v>1</v>
      </c>
      <c r="K704">
        <v>1</v>
      </c>
      <c r="L704">
        <v>1</v>
      </c>
      <c r="M704">
        <v>1</v>
      </c>
    </row>
    <row r="705" spans="1:13" x14ac:dyDescent="0.3">
      <c r="A705">
        <v>703</v>
      </c>
      <c r="B705">
        <v>0.5</v>
      </c>
      <c r="C705">
        <v>1</v>
      </c>
      <c r="D705">
        <v>0.66666666666666596</v>
      </c>
      <c r="E705">
        <v>0.875</v>
      </c>
      <c r="F705">
        <v>0.5</v>
      </c>
      <c r="G705">
        <v>1</v>
      </c>
      <c r="H705">
        <v>0.66666666666666596</v>
      </c>
      <c r="I705">
        <v>0.875</v>
      </c>
      <c r="J705">
        <v>1</v>
      </c>
      <c r="K705">
        <v>1</v>
      </c>
      <c r="L705">
        <v>1</v>
      </c>
      <c r="M705">
        <v>1</v>
      </c>
    </row>
    <row r="706" spans="1:13" x14ac:dyDescent="0.3">
      <c r="A706">
        <v>704</v>
      </c>
      <c r="B706">
        <v>0.55555555555555503</v>
      </c>
      <c r="C706">
        <v>0.71428571428571397</v>
      </c>
      <c r="D706">
        <v>0.625</v>
      </c>
      <c r="E706">
        <v>0.88571428571428501</v>
      </c>
      <c r="F706">
        <v>0.55555555555555503</v>
      </c>
      <c r="G706">
        <v>0.71428571428571397</v>
      </c>
      <c r="H706">
        <v>0.625</v>
      </c>
      <c r="I706">
        <v>0.88571428571428501</v>
      </c>
      <c r="J706">
        <v>0.33333333333333298</v>
      </c>
      <c r="K706">
        <v>0.28571428571428498</v>
      </c>
      <c r="L706">
        <v>0.30769230769230699</v>
      </c>
      <c r="M706">
        <v>0.85714285714285698</v>
      </c>
    </row>
    <row r="707" spans="1:13" x14ac:dyDescent="0.3">
      <c r="A707">
        <v>705</v>
      </c>
      <c r="B707">
        <v>0.66666666666666596</v>
      </c>
      <c r="C707">
        <v>1</v>
      </c>
      <c r="D707">
        <v>0.8</v>
      </c>
      <c r="E707">
        <v>0.88888888888888795</v>
      </c>
      <c r="F707">
        <v>0.66666666666666596</v>
      </c>
      <c r="G707">
        <v>1</v>
      </c>
      <c r="H707">
        <v>0.8</v>
      </c>
      <c r="I707">
        <v>0.88888888888888795</v>
      </c>
      <c r="J707">
        <v>1</v>
      </c>
      <c r="K707">
        <v>1</v>
      </c>
      <c r="L707">
        <v>1</v>
      </c>
      <c r="M707">
        <v>1</v>
      </c>
    </row>
    <row r="708" spans="1:13" x14ac:dyDescent="0.3">
      <c r="A708">
        <v>706</v>
      </c>
      <c r="B708">
        <v>0.33333333333333298</v>
      </c>
      <c r="C708">
        <v>1</v>
      </c>
      <c r="D708">
        <v>0.5</v>
      </c>
      <c r="E708">
        <v>0.71428571428571397</v>
      </c>
      <c r="F708">
        <v>0</v>
      </c>
      <c r="G708">
        <v>0</v>
      </c>
      <c r="H708">
        <v>0</v>
      </c>
      <c r="I708">
        <v>0.57142857142857095</v>
      </c>
      <c r="J708">
        <v>0.5</v>
      </c>
      <c r="K708">
        <v>1</v>
      </c>
      <c r="L708">
        <v>0.66666666666666596</v>
      </c>
      <c r="M708">
        <v>0.85714285714285698</v>
      </c>
    </row>
    <row r="709" spans="1:13" x14ac:dyDescent="0.3">
      <c r="A709">
        <v>707</v>
      </c>
      <c r="B709">
        <v>0</v>
      </c>
      <c r="C709">
        <v>0</v>
      </c>
      <c r="D709">
        <v>0</v>
      </c>
      <c r="E709">
        <v>0.88888888888888795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</row>
    <row r="710" spans="1:13" x14ac:dyDescent="0.3">
      <c r="A710">
        <v>708</v>
      </c>
      <c r="B710">
        <v>0.66666666666666596</v>
      </c>
      <c r="C710">
        <v>1</v>
      </c>
      <c r="D710">
        <v>0.8</v>
      </c>
      <c r="E710">
        <v>0.875</v>
      </c>
      <c r="F710">
        <v>0.66666666666666596</v>
      </c>
      <c r="G710">
        <v>1</v>
      </c>
      <c r="H710">
        <v>0.8</v>
      </c>
      <c r="I710">
        <v>0.875</v>
      </c>
      <c r="J710">
        <v>1</v>
      </c>
      <c r="K710">
        <v>1</v>
      </c>
      <c r="L710">
        <v>1</v>
      </c>
      <c r="M710">
        <v>1</v>
      </c>
    </row>
    <row r="711" spans="1:13" x14ac:dyDescent="0.3">
      <c r="A711">
        <v>709</v>
      </c>
      <c r="B711">
        <v>0.8</v>
      </c>
      <c r="C711">
        <v>1</v>
      </c>
      <c r="D711">
        <v>0.88888888888888895</v>
      </c>
      <c r="E711">
        <v>0.95833333333333304</v>
      </c>
      <c r="F711">
        <v>1</v>
      </c>
      <c r="G711">
        <v>0.625</v>
      </c>
      <c r="H711">
        <v>0.76923076923076905</v>
      </c>
      <c r="I711">
        <v>0.9375</v>
      </c>
      <c r="J711">
        <v>0.83333333333333304</v>
      </c>
      <c r="K711">
        <v>0.625</v>
      </c>
      <c r="L711">
        <v>0.71428571428571397</v>
      </c>
      <c r="M711">
        <v>0.9375</v>
      </c>
    </row>
    <row r="712" spans="1:13" x14ac:dyDescent="0.3">
      <c r="A712">
        <v>710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</row>
    <row r="713" spans="1:13" x14ac:dyDescent="0.3">
      <c r="A713">
        <v>711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</row>
    <row r="714" spans="1:13" x14ac:dyDescent="0.3">
      <c r="A714">
        <v>712</v>
      </c>
      <c r="B714">
        <v>0.4</v>
      </c>
      <c r="C714">
        <v>1</v>
      </c>
      <c r="D714">
        <v>0.57142857142857095</v>
      </c>
      <c r="E714">
        <v>0.89655172413793105</v>
      </c>
      <c r="F714">
        <v>0.33333333333333298</v>
      </c>
      <c r="G714">
        <v>0.5</v>
      </c>
      <c r="H714">
        <v>0.4</v>
      </c>
      <c r="I714">
        <v>0.93103448275862</v>
      </c>
      <c r="J714">
        <v>0.5</v>
      </c>
      <c r="K714">
        <v>0.5</v>
      </c>
      <c r="L714">
        <v>0.5</v>
      </c>
      <c r="M714">
        <v>0.96551724137931005</v>
      </c>
    </row>
    <row r="715" spans="1:13" x14ac:dyDescent="0.3">
      <c r="A715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</row>
    <row r="716" spans="1:13" x14ac:dyDescent="0.3">
      <c r="A716">
        <v>714</v>
      </c>
      <c r="B716">
        <v>0.71428571428571397</v>
      </c>
      <c r="C716">
        <v>1</v>
      </c>
      <c r="D716">
        <v>0.83333333333333304</v>
      </c>
      <c r="E716">
        <v>0.81818181818181801</v>
      </c>
      <c r="F716">
        <v>0.83333333333333304</v>
      </c>
      <c r="G716">
        <v>1</v>
      </c>
      <c r="H716">
        <v>0.90909090909090895</v>
      </c>
      <c r="I716">
        <v>0.90909090909090895</v>
      </c>
      <c r="J716">
        <v>0.6</v>
      </c>
      <c r="K716">
        <v>0.6</v>
      </c>
      <c r="L716">
        <v>0.6</v>
      </c>
      <c r="M716">
        <v>0.81818181818181801</v>
      </c>
    </row>
    <row r="717" spans="1:13" x14ac:dyDescent="0.3">
      <c r="A717">
        <v>715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</row>
    <row r="718" spans="1:13" x14ac:dyDescent="0.3">
      <c r="A718">
        <v>716</v>
      </c>
      <c r="B718">
        <v>0</v>
      </c>
      <c r="C718">
        <v>0</v>
      </c>
      <c r="D718">
        <v>0</v>
      </c>
      <c r="E718">
        <v>0.76470588235294101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</row>
    <row r="719" spans="1:13" x14ac:dyDescent="0.3">
      <c r="A719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</row>
    <row r="720" spans="1:13" x14ac:dyDescent="0.3">
      <c r="A720">
        <v>718</v>
      </c>
      <c r="B720">
        <v>0.66666666666666596</v>
      </c>
      <c r="C720">
        <v>1</v>
      </c>
      <c r="D720">
        <v>0.8</v>
      </c>
      <c r="E720">
        <v>0.88888888888888795</v>
      </c>
      <c r="F720">
        <v>0.66666666666666596</v>
      </c>
      <c r="G720">
        <v>1</v>
      </c>
      <c r="H720">
        <v>0.8</v>
      </c>
      <c r="I720">
        <v>0.88888888888888795</v>
      </c>
      <c r="J720">
        <v>1</v>
      </c>
      <c r="K720">
        <v>1</v>
      </c>
      <c r="L720">
        <v>1</v>
      </c>
      <c r="M720">
        <v>1</v>
      </c>
    </row>
    <row r="721" spans="1:13" x14ac:dyDescent="0.3">
      <c r="A721">
        <v>719</v>
      </c>
      <c r="B721">
        <v>0.25</v>
      </c>
      <c r="C721">
        <v>1</v>
      </c>
      <c r="D721">
        <v>0.4</v>
      </c>
      <c r="E721">
        <v>0.82352941176470495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</row>
    <row r="722" spans="1:13" x14ac:dyDescent="0.3">
      <c r="A722">
        <v>720</v>
      </c>
      <c r="B722">
        <v>0</v>
      </c>
      <c r="C722">
        <v>0</v>
      </c>
      <c r="D722">
        <v>0</v>
      </c>
      <c r="E722">
        <v>0.95</v>
      </c>
      <c r="F722">
        <v>0</v>
      </c>
      <c r="G722">
        <v>0</v>
      </c>
      <c r="H722">
        <v>0</v>
      </c>
      <c r="I722">
        <v>0.95</v>
      </c>
      <c r="J722">
        <v>0</v>
      </c>
      <c r="K722">
        <v>0</v>
      </c>
      <c r="L722">
        <v>0</v>
      </c>
      <c r="M722">
        <v>0.95</v>
      </c>
    </row>
    <row r="723" spans="1:13" x14ac:dyDescent="0.3">
      <c r="A723">
        <v>721</v>
      </c>
      <c r="B723">
        <v>0</v>
      </c>
      <c r="C723">
        <v>0</v>
      </c>
      <c r="D723">
        <v>0</v>
      </c>
      <c r="E723">
        <v>0.16666666666666599</v>
      </c>
      <c r="F723">
        <v>0.66666666666666596</v>
      </c>
      <c r="G723">
        <v>1</v>
      </c>
      <c r="H723">
        <v>0.8</v>
      </c>
      <c r="I723">
        <v>0.83333333333333304</v>
      </c>
      <c r="J723">
        <v>0</v>
      </c>
      <c r="K723">
        <v>0</v>
      </c>
      <c r="L723">
        <v>0</v>
      </c>
      <c r="M723">
        <v>0.66666666666666596</v>
      </c>
    </row>
    <row r="724" spans="1:13" x14ac:dyDescent="0.3">
      <c r="A724">
        <v>722</v>
      </c>
      <c r="B724">
        <v>0</v>
      </c>
      <c r="C724">
        <v>0</v>
      </c>
      <c r="D724">
        <v>0</v>
      </c>
      <c r="E724">
        <v>0.25</v>
      </c>
      <c r="F724">
        <v>0</v>
      </c>
      <c r="G724">
        <v>0</v>
      </c>
      <c r="H724">
        <v>0</v>
      </c>
      <c r="I724">
        <v>0.5</v>
      </c>
      <c r="J724">
        <v>0</v>
      </c>
      <c r="K724">
        <v>0</v>
      </c>
      <c r="L724">
        <v>0</v>
      </c>
      <c r="M724">
        <v>0.75</v>
      </c>
    </row>
    <row r="725" spans="1:13" x14ac:dyDescent="0.3">
      <c r="A725">
        <v>723</v>
      </c>
      <c r="B725">
        <v>0</v>
      </c>
      <c r="C725">
        <v>0</v>
      </c>
      <c r="D725">
        <v>0</v>
      </c>
      <c r="E725">
        <v>0.5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</row>
    <row r="726" spans="1:13" x14ac:dyDescent="0.3">
      <c r="A726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</row>
    <row r="727" spans="1:13" x14ac:dyDescent="0.3">
      <c r="A727">
        <v>725</v>
      </c>
      <c r="B727">
        <v>1</v>
      </c>
      <c r="C727">
        <v>0.83333333333333304</v>
      </c>
      <c r="D727">
        <v>0.90909090909090895</v>
      </c>
      <c r="E727">
        <v>0.91666666666666596</v>
      </c>
      <c r="F727">
        <v>1</v>
      </c>
      <c r="G727">
        <v>0.83333333333333304</v>
      </c>
      <c r="H727">
        <v>0.90909090909090895</v>
      </c>
      <c r="I727">
        <v>0.91666666666666596</v>
      </c>
      <c r="J727">
        <v>0.66666666666666596</v>
      </c>
      <c r="K727">
        <v>0.66666666666666596</v>
      </c>
      <c r="L727">
        <v>0.66666666666666596</v>
      </c>
      <c r="M727">
        <v>0.83333333333333304</v>
      </c>
    </row>
    <row r="728" spans="1:13" x14ac:dyDescent="0.3">
      <c r="A728">
        <v>726</v>
      </c>
      <c r="B728">
        <v>0.5</v>
      </c>
      <c r="C728">
        <v>0.66666666666666596</v>
      </c>
      <c r="D728">
        <v>0.57142857142857095</v>
      </c>
      <c r="E728">
        <v>0.75</v>
      </c>
      <c r="F728">
        <v>0.66666666666666596</v>
      </c>
      <c r="G728">
        <v>0.66666666666666596</v>
      </c>
      <c r="H728">
        <v>0.66666666666666596</v>
      </c>
      <c r="I728">
        <v>0.75</v>
      </c>
      <c r="J728">
        <v>1</v>
      </c>
      <c r="K728">
        <v>1</v>
      </c>
      <c r="L728">
        <v>1</v>
      </c>
      <c r="M728">
        <v>1</v>
      </c>
    </row>
    <row r="729" spans="1:13" x14ac:dyDescent="0.3">
      <c r="A729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</row>
    <row r="730" spans="1:13" x14ac:dyDescent="0.3">
      <c r="A730">
        <v>728</v>
      </c>
      <c r="B730">
        <v>0.4</v>
      </c>
      <c r="C730">
        <v>1</v>
      </c>
      <c r="D730">
        <v>0.57142857142857095</v>
      </c>
      <c r="E730">
        <v>0.8125</v>
      </c>
      <c r="F730">
        <v>1</v>
      </c>
      <c r="G730">
        <v>1</v>
      </c>
      <c r="H730">
        <v>1</v>
      </c>
      <c r="I730">
        <v>1</v>
      </c>
      <c r="J730">
        <v>0.5</v>
      </c>
      <c r="K730">
        <v>0.5</v>
      </c>
      <c r="L730">
        <v>0.5</v>
      </c>
      <c r="M730">
        <v>0.9375</v>
      </c>
    </row>
    <row r="731" spans="1:13" x14ac:dyDescent="0.3">
      <c r="A731">
        <v>729</v>
      </c>
      <c r="B731">
        <v>0.83333333333333304</v>
      </c>
      <c r="C731">
        <v>1</v>
      </c>
      <c r="D731">
        <v>0.90909090909090895</v>
      </c>
      <c r="E731">
        <v>0.96153846153846101</v>
      </c>
      <c r="F731">
        <v>0.83333333333333304</v>
      </c>
      <c r="G731">
        <v>1</v>
      </c>
      <c r="H731">
        <v>0.90909090909090895</v>
      </c>
      <c r="I731">
        <v>0.96153846153846101</v>
      </c>
      <c r="J731">
        <v>0.8</v>
      </c>
      <c r="K731">
        <v>0.8</v>
      </c>
      <c r="L731">
        <v>0.8</v>
      </c>
      <c r="M731">
        <v>0.96153846153846101</v>
      </c>
    </row>
    <row r="732" spans="1:13" x14ac:dyDescent="0.3">
      <c r="A732">
        <v>730</v>
      </c>
      <c r="B732">
        <v>0.57142857142857095</v>
      </c>
      <c r="C732">
        <v>0.66666666666666596</v>
      </c>
      <c r="D732">
        <v>0.61538461538461497</v>
      </c>
      <c r="E732">
        <v>0.90909090909090895</v>
      </c>
      <c r="F732">
        <v>1</v>
      </c>
      <c r="G732">
        <v>1</v>
      </c>
      <c r="H732">
        <v>1</v>
      </c>
      <c r="I732">
        <v>1</v>
      </c>
      <c r="J732">
        <v>0.8</v>
      </c>
      <c r="K732">
        <v>0.66666666666666596</v>
      </c>
      <c r="L732">
        <v>0.72727272727272696</v>
      </c>
      <c r="M732">
        <v>0.939393939393939</v>
      </c>
    </row>
    <row r="733" spans="1:13" x14ac:dyDescent="0.3">
      <c r="A733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</row>
    <row r="734" spans="1:13" x14ac:dyDescent="0.3">
      <c r="A734">
        <v>732</v>
      </c>
      <c r="B734">
        <v>0</v>
      </c>
      <c r="C734">
        <v>0</v>
      </c>
      <c r="D734">
        <v>0</v>
      </c>
      <c r="E734">
        <v>0.91666666666666596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0.91666666666666596</v>
      </c>
    </row>
    <row r="735" spans="1:13" x14ac:dyDescent="0.3">
      <c r="A735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>
        <v>734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0.66666666666666596</v>
      </c>
      <c r="H736">
        <v>0.8</v>
      </c>
      <c r="I736">
        <v>0.93103448275862</v>
      </c>
      <c r="J736">
        <v>0.8</v>
      </c>
      <c r="K736">
        <v>0.66666666666666596</v>
      </c>
      <c r="L736">
        <v>0.72727272727272696</v>
      </c>
      <c r="M736">
        <v>0.93103448275862</v>
      </c>
    </row>
    <row r="737" spans="1:13" x14ac:dyDescent="0.3">
      <c r="A737">
        <v>735</v>
      </c>
      <c r="B737">
        <v>0.83333333333333304</v>
      </c>
      <c r="C737">
        <v>1</v>
      </c>
      <c r="D737">
        <v>0.90909090909090895</v>
      </c>
      <c r="E737">
        <v>0.94736842105263097</v>
      </c>
      <c r="F737">
        <v>0.83333333333333304</v>
      </c>
      <c r="G737">
        <v>1</v>
      </c>
      <c r="H737">
        <v>0.90909090909090895</v>
      </c>
      <c r="I737">
        <v>0.94736842105263097</v>
      </c>
      <c r="J737">
        <v>1</v>
      </c>
      <c r="K737">
        <v>1</v>
      </c>
      <c r="L737">
        <v>1</v>
      </c>
      <c r="M737">
        <v>1</v>
      </c>
    </row>
    <row r="738" spans="1:13" x14ac:dyDescent="0.3">
      <c r="A738">
        <v>736</v>
      </c>
      <c r="B738">
        <v>0.6</v>
      </c>
      <c r="C738">
        <v>0.75</v>
      </c>
      <c r="D738">
        <v>0.66666666666666596</v>
      </c>
      <c r="E738">
        <v>0.89655172413793105</v>
      </c>
      <c r="F738">
        <v>0.75</v>
      </c>
      <c r="G738">
        <v>0.75</v>
      </c>
      <c r="H738">
        <v>0.75</v>
      </c>
      <c r="I738">
        <v>0.93103448275862</v>
      </c>
      <c r="J738">
        <v>0.75</v>
      </c>
      <c r="K738">
        <v>0.75</v>
      </c>
      <c r="L738">
        <v>0.75</v>
      </c>
      <c r="M738">
        <v>0.96551724137931005</v>
      </c>
    </row>
    <row r="739" spans="1:13" x14ac:dyDescent="0.3">
      <c r="A739">
        <v>737</v>
      </c>
      <c r="B739">
        <v>0</v>
      </c>
      <c r="C739">
        <v>0</v>
      </c>
      <c r="D739">
        <v>0</v>
      </c>
      <c r="E739">
        <v>0.89655172413793105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</row>
    <row r="740" spans="1:13" x14ac:dyDescent="0.3">
      <c r="A740">
        <v>738</v>
      </c>
      <c r="B740">
        <v>0.72727272727272696</v>
      </c>
      <c r="C740">
        <v>1</v>
      </c>
      <c r="D740">
        <v>0.84210526315789402</v>
      </c>
      <c r="E740">
        <v>0.92500000000000004</v>
      </c>
      <c r="F740">
        <v>0.875</v>
      </c>
      <c r="G740">
        <v>0.875</v>
      </c>
      <c r="H740">
        <v>0.875</v>
      </c>
      <c r="I740">
        <v>0.97499999999999998</v>
      </c>
      <c r="J740">
        <v>0.55555555555555503</v>
      </c>
      <c r="K740">
        <v>0.625</v>
      </c>
      <c r="L740">
        <v>0.58823529411764697</v>
      </c>
      <c r="M740">
        <v>0.9</v>
      </c>
    </row>
    <row r="741" spans="1:13" x14ac:dyDescent="0.3">
      <c r="A741">
        <v>739</v>
      </c>
      <c r="B741">
        <v>0</v>
      </c>
      <c r="C741">
        <v>0</v>
      </c>
      <c r="D741">
        <v>0</v>
      </c>
      <c r="E741">
        <v>0.90322580645161199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</row>
    <row r="742" spans="1:13" x14ac:dyDescent="0.3">
      <c r="A742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0.5</v>
      </c>
      <c r="L742">
        <v>0.66666666666666596</v>
      </c>
      <c r="M742">
        <v>0.5</v>
      </c>
    </row>
    <row r="743" spans="1:13" x14ac:dyDescent="0.3">
      <c r="A743">
        <v>741</v>
      </c>
      <c r="B743">
        <v>0</v>
      </c>
      <c r="C743">
        <v>0</v>
      </c>
      <c r="D743">
        <v>0</v>
      </c>
      <c r="E743">
        <v>0.875</v>
      </c>
      <c r="F743">
        <v>0</v>
      </c>
      <c r="G743">
        <v>0</v>
      </c>
      <c r="H743">
        <v>0</v>
      </c>
      <c r="I743">
        <v>0.875</v>
      </c>
      <c r="J743">
        <v>0</v>
      </c>
      <c r="K743">
        <v>0</v>
      </c>
      <c r="L743">
        <v>0</v>
      </c>
      <c r="M743">
        <v>0.9375</v>
      </c>
    </row>
    <row r="744" spans="1:13" x14ac:dyDescent="0.3">
      <c r="A744">
        <v>742</v>
      </c>
      <c r="B744">
        <v>0.5</v>
      </c>
      <c r="C744">
        <v>1</v>
      </c>
      <c r="D744">
        <v>0.66666666666666596</v>
      </c>
      <c r="E744">
        <v>0.91304347826086896</v>
      </c>
      <c r="F744">
        <v>0.66666666666666596</v>
      </c>
      <c r="G744">
        <v>1</v>
      </c>
      <c r="H744">
        <v>0.8</v>
      </c>
      <c r="I744">
        <v>0.95652173913043403</v>
      </c>
      <c r="J744">
        <v>0.5</v>
      </c>
      <c r="K744">
        <v>0.5</v>
      </c>
      <c r="L744">
        <v>0.5</v>
      </c>
      <c r="M744">
        <v>0.95652173913043403</v>
      </c>
    </row>
    <row r="745" spans="1:13" x14ac:dyDescent="0.3">
      <c r="A745">
        <v>743</v>
      </c>
      <c r="B745">
        <v>0.33333333333333298</v>
      </c>
      <c r="C745">
        <v>0.5</v>
      </c>
      <c r="D745">
        <v>0.4</v>
      </c>
      <c r="E745">
        <v>0.875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0.5</v>
      </c>
      <c r="L745">
        <v>0.66666666666666596</v>
      </c>
      <c r="M745">
        <v>0.9375</v>
      </c>
    </row>
    <row r="746" spans="1:13" x14ac:dyDescent="0.3">
      <c r="A746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</row>
    <row r="747" spans="1:13" x14ac:dyDescent="0.3">
      <c r="A747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</row>
    <row r="748" spans="1:13" x14ac:dyDescent="0.3">
      <c r="A748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</row>
    <row r="749" spans="1:13" x14ac:dyDescent="0.3">
      <c r="A749">
        <v>747</v>
      </c>
      <c r="B749">
        <v>0.33333333333333298</v>
      </c>
      <c r="C749">
        <v>1</v>
      </c>
      <c r="D749">
        <v>0.5</v>
      </c>
      <c r="E749">
        <v>0.66666666666666596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</row>
    <row r="750" spans="1:13" x14ac:dyDescent="0.3">
      <c r="A750">
        <v>748</v>
      </c>
      <c r="B750">
        <v>0.66666666666666596</v>
      </c>
      <c r="C750">
        <v>1</v>
      </c>
      <c r="D750">
        <v>0.8</v>
      </c>
      <c r="E750">
        <v>0.75</v>
      </c>
      <c r="F750">
        <v>0.5</v>
      </c>
      <c r="G750">
        <v>0.5</v>
      </c>
      <c r="H750">
        <v>0.5</v>
      </c>
      <c r="I750">
        <v>0.5</v>
      </c>
      <c r="J750">
        <v>1</v>
      </c>
      <c r="K750">
        <v>0.5</v>
      </c>
      <c r="L750">
        <v>0.66666666666666596</v>
      </c>
      <c r="M750">
        <v>0.75</v>
      </c>
    </row>
    <row r="751" spans="1:13" x14ac:dyDescent="0.3">
      <c r="A751">
        <v>749</v>
      </c>
      <c r="B751">
        <v>0</v>
      </c>
      <c r="C751">
        <v>0</v>
      </c>
      <c r="D751">
        <v>0</v>
      </c>
      <c r="E751">
        <v>0.33333333333333298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0.66666666666666596</v>
      </c>
    </row>
    <row r="752" spans="1:13" x14ac:dyDescent="0.3">
      <c r="A752">
        <v>750</v>
      </c>
      <c r="B752">
        <v>0.2</v>
      </c>
      <c r="C752">
        <v>0.33333333333333298</v>
      </c>
      <c r="D752">
        <v>0.25</v>
      </c>
      <c r="E752">
        <v>0.88888888888888795</v>
      </c>
      <c r="F752">
        <v>0.66666666666666596</v>
      </c>
      <c r="G752">
        <v>0.66666666666666596</v>
      </c>
      <c r="H752">
        <v>0.66666666666666596</v>
      </c>
      <c r="I752">
        <v>0.94444444444444398</v>
      </c>
      <c r="J752">
        <v>0.33333333333333298</v>
      </c>
      <c r="K752">
        <v>0.33333333333333298</v>
      </c>
      <c r="L752">
        <v>0.33333333333333298</v>
      </c>
      <c r="M752">
        <v>0.94444444444444398</v>
      </c>
    </row>
    <row r="753" spans="1:13" x14ac:dyDescent="0.3">
      <c r="A753">
        <v>751</v>
      </c>
      <c r="B753">
        <v>0</v>
      </c>
      <c r="C753">
        <v>0</v>
      </c>
      <c r="D753">
        <v>0</v>
      </c>
      <c r="E753">
        <v>0.81818181818181801</v>
      </c>
      <c r="F753">
        <v>0</v>
      </c>
      <c r="G753">
        <v>0</v>
      </c>
      <c r="H753">
        <v>0</v>
      </c>
      <c r="I753">
        <v>0.81818181818181801</v>
      </c>
      <c r="J753">
        <v>0</v>
      </c>
      <c r="K753">
        <v>0</v>
      </c>
      <c r="L753">
        <v>0</v>
      </c>
      <c r="M753">
        <v>0.90909090909090895</v>
      </c>
    </row>
    <row r="754" spans="1:13" x14ac:dyDescent="0.3">
      <c r="A754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0.5</v>
      </c>
      <c r="K754">
        <v>0.33333333333333298</v>
      </c>
      <c r="L754">
        <v>0.4</v>
      </c>
      <c r="M754">
        <v>0.71428571428571397</v>
      </c>
    </row>
    <row r="755" spans="1:13" x14ac:dyDescent="0.3">
      <c r="A755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</row>
    <row r="756" spans="1:13" x14ac:dyDescent="0.3">
      <c r="A756">
        <v>754</v>
      </c>
      <c r="B756">
        <v>0.66666666666666596</v>
      </c>
      <c r="C756">
        <v>1</v>
      </c>
      <c r="D756">
        <v>0.8</v>
      </c>
      <c r="E756">
        <v>0.97916666666666596</v>
      </c>
      <c r="F756">
        <v>1</v>
      </c>
      <c r="G756">
        <v>1</v>
      </c>
      <c r="H756">
        <v>1</v>
      </c>
      <c r="I756">
        <v>1</v>
      </c>
      <c r="J756">
        <v>0.5</v>
      </c>
      <c r="K756">
        <v>0.5</v>
      </c>
      <c r="L756">
        <v>0.5</v>
      </c>
      <c r="M756">
        <v>0.97916666666666596</v>
      </c>
    </row>
    <row r="757" spans="1:13" x14ac:dyDescent="0.3">
      <c r="A757">
        <v>755</v>
      </c>
      <c r="B757">
        <v>0.28571428571428498</v>
      </c>
      <c r="C757">
        <v>0.5</v>
      </c>
      <c r="D757">
        <v>0.36363636363636298</v>
      </c>
      <c r="E757">
        <v>0.58333333333333304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0.5</v>
      </c>
      <c r="L757">
        <v>0.66666666666666596</v>
      </c>
      <c r="M757">
        <v>0.83333333333333304</v>
      </c>
    </row>
    <row r="758" spans="1:13" x14ac:dyDescent="0.3">
      <c r="A758">
        <v>756</v>
      </c>
      <c r="B758">
        <v>0.66666666666666596</v>
      </c>
      <c r="C758">
        <v>0.66666666666666596</v>
      </c>
      <c r="D758">
        <v>0.66666666666666596</v>
      </c>
      <c r="E758">
        <v>0.86666666666666603</v>
      </c>
      <c r="F758">
        <v>1</v>
      </c>
      <c r="G758">
        <v>1</v>
      </c>
      <c r="H758">
        <v>1</v>
      </c>
      <c r="I758">
        <v>1</v>
      </c>
      <c r="J758">
        <v>0.72727272727272696</v>
      </c>
      <c r="K758">
        <v>0.66666666666666596</v>
      </c>
      <c r="L758">
        <v>0.69565217391304301</v>
      </c>
      <c r="M758">
        <v>0.86666666666666603</v>
      </c>
    </row>
    <row r="759" spans="1:13" x14ac:dyDescent="0.3">
      <c r="A759">
        <v>757</v>
      </c>
      <c r="B759">
        <v>0</v>
      </c>
      <c r="C759">
        <v>0</v>
      </c>
      <c r="D759">
        <v>0</v>
      </c>
      <c r="E759">
        <v>0.75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</row>
    <row r="760" spans="1:13" x14ac:dyDescent="0.3">
      <c r="A760">
        <v>758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</row>
    <row r="761" spans="1:13" x14ac:dyDescent="0.3">
      <c r="A761">
        <v>759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</row>
    <row r="762" spans="1:13" x14ac:dyDescent="0.3">
      <c r="A762">
        <v>760</v>
      </c>
      <c r="B762">
        <v>0.5</v>
      </c>
      <c r="C762">
        <v>1</v>
      </c>
      <c r="D762">
        <v>0.66666666666666596</v>
      </c>
      <c r="E762">
        <v>0.96551724137931005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</row>
    <row r="763" spans="1:13" x14ac:dyDescent="0.3">
      <c r="A763">
        <v>761</v>
      </c>
      <c r="B763">
        <v>0.5</v>
      </c>
      <c r="C763">
        <v>1</v>
      </c>
      <c r="D763">
        <v>0.66666666666666596</v>
      </c>
      <c r="E763">
        <v>0.95652173913043403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</row>
    <row r="764" spans="1:13" x14ac:dyDescent="0.3">
      <c r="A764">
        <v>762</v>
      </c>
      <c r="B764">
        <v>0.75</v>
      </c>
      <c r="C764">
        <v>1</v>
      </c>
      <c r="D764">
        <v>0.85714285714285698</v>
      </c>
      <c r="E764">
        <v>0.9</v>
      </c>
      <c r="F764">
        <v>0.25</v>
      </c>
      <c r="G764">
        <v>0.33333333333333298</v>
      </c>
      <c r="H764">
        <v>0.28571428571428498</v>
      </c>
      <c r="I764">
        <v>0.7</v>
      </c>
      <c r="J764">
        <v>0.33333333333333298</v>
      </c>
      <c r="K764">
        <v>0.33333333333333298</v>
      </c>
      <c r="L764">
        <v>0.33333333333333298</v>
      </c>
      <c r="M764">
        <v>0.8</v>
      </c>
    </row>
    <row r="765" spans="1:13" x14ac:dyDescent="0.3">
      <c r="A765">
        <v>763</v>
      </c>
      <c r="B765">
        <v>0.33333333333333298</v>
      </c>
      <c r="C765">
        <v>0.33333333333333298</v>
      </c>
      <c r="D765">
        <v>0.33333333333333298</v>
      </c>
      <c r="E765">
        <v>0.71428571428571397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0.66666666666666596</v>
      </c>
      <c r="L765">
        <v>0.8</v>
      </c>
      <c r="M765">
        <v>0.85714285714285698</v>
      </c>
    </row>
    <row r="766" spans="1:13" x14ac:dyDescent="0.3">
      <c r="A766">
        <v>764</v>
      </c>
      <c r="B766">
        <v>0.66666666666666596</v>
      </c>
      <c r="C766">
        <v>1</v>
      </c>
      <c r="D766">
        <v>0.8</v>
      </c>
      <c r="E766">
        <v>0.9</v>
      </c>
      <c r="F766">
        <v>0</v>
      </c>
      <c r="G766">
        <v>0</v>
      </c>
      <c r="H766">
        <v>0</v>
      </c>
      <c r="I766">
        <v>0.7</v>
      </c>
      <c r="J766">
        <v>0.5</v>
      </c>
      <c r="K766">
        <v>0.5</v>
      </c>
      <c r="L766">
        <v>0.5</v>
      </c>
      <c r="M766">
        <v>0.9</v>
      </c>
    </row>
    <row r="767" spans="1:13" x14ac:dyDescent="0.3">
      <c r="A767">
        <v>765</v>
      </c>
      <c r="B767">
        <v>0</v>
      </c>
      <c r="C767">
        <v>0</v>
      </c>
      <c r="D767">
        <v>0</v>
      </c>
      <c r="E767">
        <v>0.81818181818181801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</row>
    <row r="768" spans="1:13" x14ac:dyDescent="0.3">
      <c r="A768">
        <v>766</v>
      </c>
      <c r="B768">
        <v>0.33333333333333298</v>
      </c>
      <c r="C768">
        <v>0.33333333333333298</v>
      </c>
      <c r="D768">
        <v>0.33333333333333298</v>
      </c>
      <c r="E768">
        <v>0.71428571428571397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0.33333333333333298</v>
      </c>
      <c r="L768">
        <v>0.5</v>
      </c>
      <c r="M768">
        <v>0.71428571428571397</v>
      </c>
    </row>
    <row r="769" spans="1:13" x14ac:dyDescent="0.3">
      <c r="A769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0.5</v>
      </c>
      <c r="K769">
        <v>0.33333333333333298</v>
      </c>
      <c r="L769">
        <v>0.4</v>
      </c>
      <c r="M769">
        <v>0.71428571428571397</v>
      </c>
    </row>
    <row r="770" spans="1:13" x14ac:dyDescent="0.3">
      <c r="A770">
        <v>768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</row>
    <row r="771" spans="1:13" x14ac:dyDescent="0.3">
      <c r="A77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</row>
    <row r="772" spans="1:13" x14ac:dyDescent="0.3">
      <c r="A772">
        <v>770</v>
      </c>
      <c r="B772">
        <v>0</v>
      </c>
      <c r="C772">
        <v>0</v>
      </c>
      <c r="D772">
        <v>0</v>
      </c>
      <c r="E772">
        <v>0.66666666666666596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</row>
    <row r="773" spans="1:13" x14ac:dyDescent="0.3">
      <c r="A773">
        <v>771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0.66666666666666596</v>
      </c>
      <c r="L773">
        <v>0.8</v>
      </c>
      <c r="M773">
        <v>0.85714285714285698</v>
      </c>
    </row>
    <row r="774" spans="1:13" x14ac:dyDescent="0.3">
      <c r="A774">
        <v>772</v>
      </c>
      <c r="B774">
        <v>0.33333333333333298</v>
      </c>
      <c r="C774">
        <v>1</v>
      </c>
      <c r="D774">
        <v>0.5</v>
      </c>
      <c r="E774">
        <v>0.66666666666666596</v>
      </c>
      <c r="F774">
        <v>0.5</v>
      </c>
      <c r="G774">
        <v>1</v>
      </c>
      <c r="H774">
        <v>0.66666666666666596</v>
      </c>
      <c r="I774">
        <v>0.83333333333333304</v>
      </c>
      <c r="J774">
        <v>1</v>
      </c>
      <c r="K774">
        <v>1</v>
      </c>
      <c r="L774">
        <v>1</v>
      </c>
      <c r="M774">
        <v>1</v>
      </c>
    </row>
    <row r="775" spans="1:13" x14ac:dyDescent="0.3">
      <c r="A775">
        <v>773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</row>
    <row r="776" spans="1:13" x14ac:dyDescent="0.3">
      <c r="A776">
        <v>774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</row>
    <row r="777" spans="1:13" x14ac:dyDescent="0.3">
      <c r="A777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</row>
    <row r="778" spans="1:13" x14ac:dyDescent="0.3">
      <c r="A778">
        <v>776</v>
      </c>
      <c r="B778">
        <v>0.75</v>
      </c>
      <c r="C778">
        <v>1</v>
      </c>
      <c r="D778">
        <v>0.85714285714285698</v>
      </c>
      <c r="E778">
        <v>0.97435897435897401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</row>
    <row r="779" spans="1:13" x14ac:dyDescent="0.3">
      <c r="A779">
        <v>777</v>
      </c>
      <c r="B779">
        <v>0.33333333333333298</v>
      </c>
      <c r="C779">
        <v>0.33333333333333298</v>
      </c>
      <c r="D779">
        <v>0.33333333333333298</v>
      </c>
      <c r="E779">
        <v>0.71428571428571397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0.33333333333333298</v>
      </c>
      <c r="L779">
        <v>0.5</v>
      </c>
      <c r="M779">
        <v>0.71428571428571397</v>
      </c>
    </row>
    <row r="780" spans="1:13" x14ac:dyDescent="0.3">
      <c r="A780">
        <v>778</v>
      </c>
      <c r="B780">
        <v>0.5</v>
      </c>
      <c r="C780">
        <v>0.75</v>
      </c>
      <c r="D780">
        <v>0.6</v>
      </c>
      <c r="E780">
        <v>0.92500000000000004</v>
      </c>
      <c r="F780">
        <v>1</v>
      </c>
      <c r="G780">
        <v>1</v>
      </c>
      <c r="H780">
        <v>1</v>
      </c>
      <c r="I780">
        <v>1</v>
      </c>
      <c r="J780">
        <v>0.66666666666666596</v>
      </c>
      <c r="K780">
        <v>0.5</v>
      </c>
      <c r="L780">
        <v>0.57142857142857095</v>
      </c>
      <c r="M780">
        <v>0.92500000000000004</v>
      </c>
    </row>
    <row r="781" spans="1:13" x14ac:dyDescent="0.3">
      <c r="A781">
        <v>779</v>
      </c>
      <c r="B781">
        <v>0</v>
      </c>
      <c r="C781">
        <v>0</v>
      </c>
      <c r="D781">
        <v>0</v>
      </c>
      <c r="E781">
        <v>0</v>
      </c>
      <c r="F781">
        <v>0.5</v>
      </c>
      <c r="G781">
        <v>0.5</v>
      </c>
      <c r="H781">
        <v>0.5</v>
      </c>
      <c r="I781">
        <v>0.5</v>
      </c>
      <c r="J781">
        <v>1</v>
      </c>
      <c r="K781">
        <v>1</v>
      </c>
      <c r="L781">
        <v>1</v>
      </c>
      <c r="M781">
        <v>1</v>
      </c>
    </row>
    <row r="782" spans="1:13" x14ac:dyDescent="0.3">
      <c r="A782">
        <v>780</v>
      </c>
      <c r="B782">
        <v>0.66666666666666596</v>
      </c>
      <c r="C782">
        <v>1</v>
      </c>
      <c r="D782">
        <v>0.8</v>
      </c>
      <c r="E782">
        <v>0.91891891891891897</v>
      </c>
      <c r="F782">
        <v>0.85714285714285698</v>
      </c>
      <c r="G782">
        <v>1</v>
      </c>
      <c r="H782">
        <v>0.92307692307692302</v>
      </c>
      <c r="I782">
        <v>0.97297297297297303</v>
      </c>
      <c r="J782">
        <v>0.66666666666666596</v>
      </c>
      <c r="K782">
        <v>0.66666666666666596</v>
      </c>
      <c r="L782">
        <v>0.66666666666666596</v>
      </c>
      <c r="M782">
        <v>0.94594594594594505</v>
      </c>
    </row>
    <row r="783" spans="1:13" x14ac:dyDescent="0.3">
      <c r="A783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</row>
    <row r="784" spans="1:13" x14ac:dyDescent="0.3">
      <c r="A784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</row>
    <row r="785" spans="1:13" x14ac:dyDescent="0.3">
      <c r="A785">
        <v>783</v>
      </c>
      <c r="B785">
        <v>0</v>
      </c>
      <c r="C785">
        <v>0</v>
      </c>
      <c r="D785">
        <v>0</v>
      </c>
      <c r="E785">
        <v>0.5</v>
      </c>
      <c r="F785">
        <v>0</v>
      </c>
      <c r="G785">
        <v>0</v>
      </c>
      <c r="H785">
        <v>0</v>
      </c>
      <c r="I785">
        <v>0.5</v>
      </c>
      <c r="J785">
        <v>1</v>
      </c>
      <c r="K785">
        <v>1</v>
      </c>
      <c r="L785">
        <v>1</v>
      </c>
      <c r="M785">
        <v>1</v>
      </c>
    </row>
    <row r="786" spans="1:13" x14ac:dyDescent="0.3">
      <c r="A786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</row>
    <row r="787" spans="1:13" x14ac:dyDescent="0.3">
      <c r="A787">
        <v>785</v>
      </c>
      <c r="B787">
        <v>0.5</v>
      </c>
      <c r="C787">
        <v>0.4</v>
      </c>
      <c r="D787">
        <v>0.44444444444444398</v>
      </c>
      <c r="E787">
        <v>0.625</v>
      </c>
      <c r="F787">
        <v>1</v>
      </c>
      <c r="G787">
        <v>0.8</v>
      </c>
      <c r="H787">
        <v>0.88888888888888895</v>
      </c>
      <c r="I787">
        <v>0.875</v>
      </c>
      <c r="J787">
        <v>0.75</v>
      </c>
      <c r="K787">
        <v>0.6</v>
      </c>
      <c r="L787">
        <v>0.66666666666666596</v>
      </c>
      <c r="M787">
        <v>0.75</v>
      </c>
    </row>
    <row r="788" spans="1:13" x14ac:dyDescent="0.3">
      <c r="A788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</row>
    <row r="789" spans="1:13" x14ac:dyDescent="0.3">
      <c r="A789">
        <v>787</v>
      </c>
      <c r="B789">
        <v>0</v>
      </c>
      <c r="C789">
        <v>0</v>
      </c>
      <c r="D789">
        <v>0</v>
      </c>
      <c r="E789">
        <v>0.66666666666666596</v>
      </c>
      <c r="F789">
        <v>1</v>
      </c>
      <c r="G789">
        <v>1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0.66666666666666596</v>
      </c>
    </row>
    <row r="790" spans="1:13" x14ac:dyDescent="0.3">
      <c r="A790">
        <v>788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0.66666666666666596</v>
      </c>
    </row>
    <row r="791" spans="1:13" x14ac:dyDescent="0.3">
      <c r="A79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</row>
    <row r="792" spans="1:13" x14ac:dyDescent="0.3">
      <c r="A792">
        <v>790</v>
      </c>
      <c r="B792">
        <v>0.66666666666666596</v>
      </c>
      <c r="C792">
        <v>1</v>
      </c>
      <c r="D792">
        <v>0.8</v>
      </c>
      <c r="E792">
        <v>0.75</v>
      </c>
      <c r="F792">
        <v>0.5</v>
      </c>
      <c r="G792">
        <v>0.5</v>
      </c>
      <c r="H792">
        <v>0.5</v>
      </c>
      <c r="I792">
        <v>0.5</v>
      </c>
      <c r="J792">
        <v>1</v>
      </c>
      <c r="K792">
        <v>0.5</v>
      </c>
      <c r="L792">
        <v>0.66666666666666596</v>
      </c>
      <c r="M792">
        <v>0.75</v>
      </c>
    </row>
    <row r="793" spans="1:13" x14ac:dyDescent="0.3">
      <c r="A793">
        <v>791</v>
      </c>
      <c r="B793">
        <v>0.57142857142857095</v>
      </c>
      <c r="C793">
        <v>0.66666666666666596</v>
      </c>
      <c r="D793">
        <v>0.61538461538461497</v>
      </c>
      <c r="E793">
        <v>0.78571428571428503</v>
      </c>
      <c r="F793">
        <v>0.85714285714285698</v>
      </c>
      <c r="G793">
        <v>1</v>
      </c>
      <c r="H793">
        <v>0.92307692307692302</v>
      </c>
      <c r="I793">
        <v>0.92857142857142805</v>
      </c>
      <c r="J793">
        <v>1</v>
      </c>
      <c r="K793">
        <v>0.5</v>
      </c>
      <c r="L793">
        <v>0.66666666666666596</v>
      </c>
      <c r="M793">
        <v>0.78571428571428503</v>
      </c>
    </row>
    <row r="794" spans="1:13" x14ac:dyDescent="0.3">
      <c r="A794">
        <v>792</v>
      </c>
      <c r="B794">
        <v>0.75</v>
      </c>
      <c r="C794">
        <v>1</v>
      </c>
      <c r="D794">
        <v>0.85714285714285698</v>
      </c>
      <c r="E794">
        <v>0.75</v>
      </c>
      <c r="F794">
        <v>0.5</v>
      </c>
      <c r="G794">
        <v>0.66666666666666596</v>
      </c>
      <c r="H794">
        <v>0.57142857142857095</v>
      </c>
      <c r="I794">
        <v>0.5</v>
      </c>
      <c r="J794">
        <v>0.66666666666666596</v>
      </c>
      <c r="K794">
        <v>0.66666666666666596</v>
      </c>
      <c r="L794">
        <v>0.66666666666666596</v>
      </c>
      <c r="M794">
        <v>0.75</v>
      </c>
    </row>
    <row r="795" spans="1:13" x14ac:dyDescent="0.3">
      <c r="A795">
        <v>793</v>
      </c>
      <c r="B795">
        <v>0.85714285714285698</v>
      </c>
      <c r="C795">
        <v>0.75</v>
      </c>
      <c r="D795">
        <v>0.79999999999999905</v>
      </c>
      <c r="E795">
        <v>0.85714285714285698</v>
      </c>
      <c r="F795">
        <v>0.85714285714285698</v>
      </c>
      <c r="G795">
        <v>0.75</v>
      </c>
      <c r="H795">
        <v>0.79999999999999905</v>
      </c>
      <c r="I795">
        <v>0.85714285714285698</v>
      </c>
      <c r="J795">
        <v>0.66666666666666596</v>
      </c>
      <c r="K795">
        <v>0.5</v>
      </c>
      <c r="L795">
        <v>0.57142857142857095</v>
      </c>
      <c r="M795">
        <v>0.71428571428571397</v>
      </c>
    </row>
    <row r="796" spans="1:13" x14ac:dyDescent="0.3">
      <c r="A796">
        <v>794</v>
      </c>
      <c r="B796">
        <v>0.66666666666666596</v>
      </c>
      <c r="C796">
        <v>1</v>
      </c>
      <c r="D796">
        <v>0.8</v>
      </c>
      <c r="E796">
        <v>0.66666666666666596</v>
      </c>
      <c r="F796">
        <v>0.66666666666666596</v>
      </c>
      <c r="G796">
        <v>1</v>
      </c>
      <c r="H796">
        <v>0.8</v>
      </c>
      <c r="I796">
        <v>0.66666666666666596</v>
      </c>
      <c r="J796">
        <v>0.5</v>
      </c>
      <c r="K796">
        <v>0.5</v>
      </c>
      <c r="L796">
        <v>0.5</v>
      </c>
      <c r="M796">
        <v>0.66666666666666596</v>
      </c>
    </row>
    <row r="797" spans="1:13" x14ac:dyDescent="0.3">
      <c r="A797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0.83333333333333304</v>
      </c>
      <c r="K797">
        <v>0.83333333333333304</v>
      </c>
      <c r="L797">
        <v>0.83333333333333304</v>
      </c>
      <c r="M797">
        <v>0.94117647058823495</v>
      </c>
    </row>
    <row r="798" spans="1:13" x14ac:dyDescent="0.3">
      <c r="A798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</row>
    <row r="799" spans="1:13" x14ac:dyDescent="0.3">
      <c r="A799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</row>
    <row r="800" spans="1:13" x14ac:dyDescent="0.3">
      <c r="A800">
        <v>798</v>
      </c>
      <c r="B800">
        <v>0</v>
      </c>
      <c r="C800">
        <v>0</v>
      </c>
      <c r="D800">
        <v>0</v>
      </c>
      <c r="E800">
        <v>0.66666666666666596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0.66666666666666596</v>
      </c>
    </row>
    <row r="801" spans="1:13" x14ac:dyDescent="0.3">
      <c r="A801">
        <v>799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</row>
    <row r="802" spans="1:13" x14ac:dyDescent="0.3">
      <c r="A802">
        <v>800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0.66666666666666596</v>
      </c>
      <c r="L802">
        <v>0.8</v>
      </c>
      <c r="M802">
        <v>0.85714285714285698</v>
      </c>
    </row>
    <row r="803" spans="1:13" x14ac:dyDescent="0.3">
      <c r="A803">
        <v>801</v>
      </c>
      <c r="B803">
        <v>0.85714285714285698</v>
      </c>
      <c r="C803">
        <v>1</v>
      </c>
      <c r="D803">
        <v>0.92307692307692302</v>
      </c>
      <c r="E803">
        <v>0.93333333333333302</v>
      </c>
      <c r="F803">
        <v>0.85714285714285698</v>
      </c>
      <c r="G803">
        <v>1</v>
      </c>
      <c r="H803">
        <v>0.92307692307692302</v>
      </c>
      <c r="I803">
        <v>0.93333333333333302</v>
      </c>
      <c r="J803">
        <v>0.8</v>
      </c>
      <c r="K803">
        <v>0.66666666666666596</v>
      </c>
      <c r="L803">
        <v>0.72727272727272696</v>
      </c>
      <c r="M803">
        <v>0.86666666666666603</v>
      </c>
    </row>
    <row r="804" spans="1:13" x14ac:dyDescent="0.3">
      <c r="A804">
        <v>802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</row>
    <row r="805" spans="1:13" x14ac:dyDescent="0.3">
      <c r="A805">
        <v>803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</row>
    <row r="806" spans="1:13" x14ac:dyDescent="0.3">
      <c r="A806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</row>
    <row r="807" spans="1:13" x14ac:dyDescent="0.3">
      <c r="A807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</row>
    <row r="808" spans="1:13" x14ac:dyDescent="0.3">
      <c r="A808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</row>
    <row r="809" spans="1:13" x14ac:dyDescent="0.3">
      <c r="A809">
        <v>807</v>
      </c>
      <c r="B809">
        <v>0.85714285714285698</v>
      </c>
      <c r="C809">
        <v>1</v>
      </c>
      <c r="D809">
        <v>0.92307692307692302</v>
      </c>
      <c r="E809">
        <v>0.92857142857142805</v>
      </c>
      <c r="F809">
        <v>0.85714285714285698</v>
      </c>
      <c r="G809">
        <v>1</v>
      </c>
      <c r="H809">
        <v>0.92307692307692302</v>
      </c>
      <c r="I809">
        <v>0.92857142857142805</v>
      </c>
      <c r="J809">
        <v>1</v>
      </c>
      <c r="K809">
        <v>1</v>
      </c>
      <c r="L809">
        <v>1</v>
      </c>
      <c r="M809">
        <v>1</v>
      </c>
    </row>
    <row r="810" spans="1:13" x14ac:dyDescent="0.3">
      <c r="A810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</row>
    <row r="811" spans="1:13" x14ac:dyDescent="0.3">
      <c r="A811">
        <v>809</v>
      </c>
      <c r="B811">
        <v>0.57142857142857095</v>
      </c>
      <c r="C811">
        <v>0.66666666666666596</v>
      </c>
      <c r="D811">
        <v>0.61538461538461497</v>
      </c>
      <c r="E811">
        <v>0.76923076923076905</v>
      </c>
      <c r="F811">
        <v>0.85714285714285698</v>
      </c>
      <c r="G811">
        <v>1</v>
      </c>
      <c r="H811">
        <v>0.92307692307692302</v>
      </c>
      <c r="I811">
        <v>0.92307692307692302</v>
      </c>
      <c r="J811">
        <v>1</v>
      </c>
      <c r="K811">
        <v>0.33333333333333298</v>
      </c>
      <c r="L811">
        <v>0.5</v>
      </c>
      <c r="M811">
        <v>0.69230769230769196</v>
      </c>
    </row>
    <row r="812" spans="1:13" x14ac:dyDescent="0.3">
      <c r="A812">
        <v>810</v>
      </c>
      <c r="B812">
        <v>0.33333333333333298</v>
      </c>
      <c r="C812">
        <v>0.33333333333333298</v>
      </c>
      <c r="D812">
        <v>0.33333333333333298</v>
      </c>
      <c r="E812">
        <v>0.71428571428571397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</row>
    <row r="813" spans="1:13" x14ac:dyDescent="0.3">
      <c r="A813">
        <v>811</v>
      </c>
      <c r="B813">
        <v>0.25</v>
      </c>
      <c r="C813">
        <v>1</v>
      </c>
      <c r="D813">
        <v>0.4</v>
      </c>
      <c r="E813">
        <v>0.4</v>
      </c>
      <c r="F813">
        <v>0</v>
      </c>
      <c r="G813">
        <v>0</v>
      </c>
      <c r="H813">
        <v>0</v>
      </c>
      <c r="I813">
        <v>0.8</v>
      </c>
      <c r="J813">
        <v>1</v>
      </c>
      <c r="K813">
        <v>1</v>
      </c>
      <c r="L813">
        <v>1</v>
      </c>
      <c r="M813">
        <v>1</v>
      </c>
    </row>
    <row r="814" spans="1:13" x14ac:dyDescent="0.3">
      <c r="A814">
        <v>812</v>
      </c>
      <c r="B814">
        <v>0.83333333333333304</v>
      </c>
      <c r="C814">
        <v>0.83333333333333304</v>
      </c>
      <c r="D814">
        <v>0.83333333333333304</v>
      </c>
      <c r="E814">
        <v>0.92857142857142805</v>
      </c>
      <c r="F814">
        <v>0.85714285714285698</v>
      </c>
      <c r="G814">
        <v>1</v>
      </c>
      <c r="H814">
        <v>0.92307692307692302</v>
      </c>
      <c r="I814">
        <v>0.96428571428571397</v>
      </c>
      <c r="J814">
        <v>0.8</v>
      </c>
      <c r="K814">
        <v>0.66666666666666596</v>
      </c>
      <c r="L814">
        <v>0.72727272727272696</v>
      </c>
      <c r="M814">
        <v>0.92857142857142805</v>
      </c>
    </row>
    <row r="815" spans="1:13" x14ac:dyDescent="0.3">
      <c r="A815">
        <v>813</v>
      </c>
      <c r="B815">
        <v>0.5</v>
      </c>
      <c r="C815">
        <v>1</v>
      </c>
      <c r="D815">
        <v>0.66666666666666596</v>
      </c>
      <c r="E815">
        <v>0.83333333333333304</v>
      </c>
      <c r="F815">
        <v>1</v>
      </c>
      <c r="G815">
        <v>1</v>
      </c>
      <c r="H815">
        <v>1</v>
      </c>
      <c r="I815">
        <v>1</v>
      </c>
      <c r="J815">
        <v>0.5</v>
      </c>
      <c r="K815">
        <v>1</v>
      </c>
      <c r="L815">
        <v>0.66666666666666596</v>
      </c>
      <c r="M815">
        <v>0.83333333333333304</v>
      </c>
    </row>
    <row r="816" spans="1:13" x14ac:dyDescent="0.3">
      <c r="A816">
        <v>814</v>
      </c>
      <c r="B816">
        <v>0</v>
      </c>
      <c r="C816">
        <v>0</v>
      </c>
      <c r="D816">
        <v>0</v>
      </c>
      <c r="E816">
        <v>0.57142857142857095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</row>
    <row r="817" spans="1:13" x14ac:dyDescent="0.3">
      <c r="A817">
        <v>815</v>
      </c>
      <c r="B817">
        <v>0</v>
      </c>
      <c r="C817">
        <v>0</v>
      </c>
      <c r="D817">
        <v>0</v>
      </c>
      <c r="E817">
        <v>0.88888888888888795</v>
      </c>
      <c r="F817">
        <v>0.66666666666666596</v>
      </c>
      <c r="G817">
        <v>0.5</v>
      </c>
      <c r="H817">
        <v>0.57142857142857095</v>
      </c>
      <c r="I817">
        <v>0.94444444444444398</v>
      </c>
      <c r="J817">
        <v>0.5</v>
      </c>
      <c r="K817">
        <v>0.25</v>
      </c>
      <c r="L817">
        <v>0.33333333333333298</v>
      </c>
      <c r="M817">
        <v>0.91666666666666596</v>
      </c>
    </row>
    <row r="818" spans="1:13" x14ac:dyDescent="0.3">
      <c r="A818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</row>
    <row r="819" spans="1:13" x14ac:dyDescent="0.3">
      <c r="A819">
        <v>817</v>
      </c>
      <c r="B819">
        <v>0.375</v>
      </c>
      <c r="C819">
        <v>1</v>
      </c>
      <c r="D819">
        <v>0.54545454545454497</v>
      </c>
      <c r="E819">
        <v>0.78260869565217395</v>
      </c>
      <c r="F819">
        <v>0.75</v>
      </c>
      <c r="G819">
        <v>1</v>
      </c>
      <c r="H819">
        <v>0.85714285714285698</v>
      </c>
      <c r="I819">
        <v>0.95652173913043403</v>
      </c>
      <c r="J819">
        <v>0.33333333333333298</v>
      </c>
      <c r="K819">
        <v>0.33333333333333298</v>
      </c>
      <c r="L819">
        <v>0.33333333333333298</v>
      </c>
      <c r="M819">
        <v>0.91304347826086896</v>
      </c>
    </row>
    <row r="820" spans="1:13" x14ac:dyDescent="0.3">
      <c r="A820">
        <v>818</v>
      </c>
      <c r="B820">
        <v>0.5</v>
      </c>
      <c r="C820">
        <v>1</v>
      </c>
      <c r="D820">
        <v>0.66666666666666596</v>
      </c>
      <c r="E820">
        <v>0.96153846153846101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</row>
    <row r="821" spans="1:13" x14ac:dyDescent="0.3">
      <c r="A82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</row>
    <row r="822" spans="1:13" x14ac:dyDescent="0.3">
      <c r="A822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</row>
    <row r="823" spans="1:13" x14ac:dyDescent="0.3">
      <c r="A823">
        <v>821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0.75</v>
      </c>
      <c r="K823">
        <v>0.75</v>
      </c>
      <c r="L823">
        <v>0.75</v>
      </c>
      <c r="M823">
        <v>0.9</v>
      </c>
    </row>
    <row r="824" spans="1:13" x14ac:dyDescent="0.3">
      <c r="A824">
        <v>822</v>
      </c>
      <c r="B824">
        <v>1</v>
      </c>
      <c r="C824">
        <v>0.8</v>
      </c>
      <c r="D824">
        <v>0.88888888888888895</v>
      </c>
      <c r="E824">
        <v>0.93333333333333302</v>
      </c>
      <c r="F824">
        <v>1</v>
      </c>
      <c r="G824">
        <v>0.8</v>
      </c>
      <c r="H824">
        <v>0.88888888888888895</v>
      </c>
      <c r="I824">
        <v>0.93333333333333302</v>
      </c>
      <c r="J824">
        <v>1</v>
      </c>
      <c r="K824">
        <v>1</v>
      </c>
      <c r="L824">
        <v>1</v>
      </c>
      <c r="M824">
        <v>1</v>
      </c>
    </row>
    <row r="825" spans="1:13" x14ac:dyDescent="0.3">
      <c r="A825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1</v>
      </c>
      <c r="L825">
        <v>1</v>
      </c>
      <c r="M825">
        <v>1</v>
      </c>
    </row>
    <row r="826" spans="1:13" x14ac:dyDescent="0.3">
      <c r="A826">
        <v>824</v>
      </c>
      <c r="B826">
        <v>0.45454545454545398</v>
      </c>
      <c r="C826">
        <v>0.71428571428571397</v>
      </c>
      <c r="D826">
        <v>0.55555555555555503</v>
      </c>
      <c r="E826">
        <v>0.85365853658536495</v>
      </c>
      <c r="F826">
        <v>0.85714285714285698</v>
      </c>
      <c r="G826">
        <v>0.85714285714285698</v>
      </c>
      <c r="H826">
        <v>0.85714285714285698</v>
      </c>
      <c r="I826">
        <v>0.97560975609756095</v>
      </c>
      <c r="J826">
        <v>0.5</v>
      </c>
      <c r="K826">
        <v>0.28571428571428498</v>
      </c>
      <c r="L826">
        <v>0.36363636363636298</v>
      </c>
      <c r="M826">
        <v>0.87804878048780399</v>
      </c>
    </row>
    <row r="827" spans="1:13" x14ac:dyDescent="0.3">
      <c r="A827">
        <v>825</v>
      </c>
      <c r="B827">
        <v>0.66666666666666596</v>
      </c>
      <c r="C827">
        <v>0.66666666666666596</v>
      </c>
      <c r="D827">
        <v>0.66666666666666596</v>
      </c>
      <c r="E827">
        <v>0.85714285714285698</v>
      </c>
      <c r="F827">
        <v>0.83333333333333304</v>
      </c>
      <c r="G827">
        <v>0.83333333333333304</v>
      </c>
      <c r="H827">
        <v>0.83333333333333304</v>
      </c>
      <c r="I827">
        <v>0.92857142857142805</v>
      </c>
      <c r="J827">
        <v>0.8</v>
      </c>
      <c r="K827">
        <v>0.66666666666666596</v>
      </c>
      <c r="L827">
        <v>0.72727272727272696</v>
      </c>
      <c r="M827">
        <v>0.85714285714285698</v>
      </c>
    </row>
    <row r="828" spans="1:13" x14ac:dyDescent="0.3">
      <c r="A828">
        <v>826</v>
      </c>
      <c r="B828">
        <v>0</v>
      </c>
      <c r="C828">
        <v>0</v>
      </c>
      <c r="D828">
        <v>0</v>
      </c>
      <c r="E828">
        <v>0.3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0.5</v>
      </c>
      <c r="L828">
        <v>0.66666666666666596</v>
      </c>
      <c r="M828">
        <v>0.9</v>
      </c>
    </row>
    <row r="829" spans="1:13" x14ac:dyDescent="0.3">
      <c r="A829">
        <v>827</v>
      </c>
      <c r="B829">
        <v>0.55555555555555503</v>
      </c>
      <c r="C829">
        <v>0.5</v>
      </c>
      <c r="D829">
        <v>0.52631578947368396</v>
      </c>
      <c r="E829">
        <v>0.86842105263157898</v>
      </c>
      <c r="F829">
        <v>0.25</v>
      </c>
      <c r="G829">
        <v>0.1</v>
      </c>
      <c r="H829">
        <v>0.14285714285714199</v>
      </c>
      <c r="I829">
        <v>0.76315789473684204</v>
      </c>
      <c r="J829">
        <v>0.33333333333333298</v>
      </c>
      <c r="K829">
        <v>0.1</v>
      </c>
      <c r="L829">
        <v>0.15384615384615299</v>
      </c>
      <c r="M829">
        <v>0.76315789473684204</v>
      </c>
    </row>
    <row r="830" spans="1:13" x14ac:dyDescent="0.3">
      <c r="A830">
        <v>828</v>
      </c>
      <c r="B830">
        <v>0.375</v>
      </c>
      <c r="C830">
        <v>0.6</v>
      </c>
      <c r="D830">
        <v>0.46153846153846101</v>
      </c>
      <c r="E830">
        <v>0.80769230769230704</v>
      </c>
      <c r="F830">
        <v>0.83333333333333304</v>
      </c>
      <c r="G830">
        <v>1</v>
      </c>
      <c r="H830">
        <v>0.90909090909090895</v>
      </c>
      <c r="I830">
        <v>0.96153846153846101</v>
      </c>
      <c r="J830">
        <v>1</v>
      </c>
      <c r="K830">
        <v>1</v>
      </c>
      <c r="L830">
        <v>1</v>
      </c>
      <c r="M830">
        <v>1</v>
      </c>
    </row>
    <row r="831" spans="1:13" x14ac:dyDescent="0.3">
      <c r="A831">
        <v>829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0.8</v>
      </c>
      <c r="K831">
        <v>0.8</v>
      </c>
      <c r="L831">
        <v>0.8</v>
      </c>
      <c r="M831">
        <v>0.96</v>
      </c>
    </row>
    <row r="832" spans="1:13" x14ac:dyDescent="0.3">
      <c r="A832">
        <v>830</v>
      </c>
      <c r="B832">
        <v>0.5</v>
      </c>
      <c r="C832">
        <v>0.85714285714285698</v>
      </c>
      <c r="D832">
        <v>0.63157894736842102</v>
      </c>
      <c r="E832">
        <v>0.83333333333333304</v>
      </c>
      <c r="F832">
        <v>0.875</v>
      </c>
      <c r="G832">
        <v>1</v>
      </c>
      <c r="H832">
        <v>0.93333333333333302</v>
      </c>
      <c r="I832">
        <v>0.97222222222222199</v>
      </c>
      <c r="J832">
        <v>0.85714285714285698</v>
      </c>
      <c r="K832">
        <v>0.85714285714285698</v>
      </c>
      <c r="L832">
        <v>0.85714285714285698</v>
      </c>
      <c r="M832">
        <v>0.97222222222222199</v>
      </c>
    </row>
    <row r="833" spans="1:13" x14ac:dyDescent="0.3">
      <c r="A833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</row>
    <row r="834" spans="1:13" x14ac:dyDescent="0.3">
      <c r="A834">
        <v>832</v>
      </c>
      <c r="B834">
        <v>0.625</v>
      </c>
      <c r="C834">
        <v>0.83333333333333304</v>
      </c>
      <c r="D834">
        <v>0.71428571428571397</v>
      </c>
      <c r="E834">
        <v>0.91176470588235203</v>
      </c>
      <c r="F834">
        <v>0.85714285714285698</v>
      </c>
      <c r="G834">
        <v>1</v>
      </c>
      <c r="H834">
        <v>0.92307692307692302</v>
      </c>
      <c r="I834">
        <v>0.97058823529411697</v>
      </c>
      <c r="J834">
        <v>0.66666666666666596</v>
      </c>
      <c r="K834">
        <v>0.66666666666666596</v>
      </c>
      <c r="L834">
        <v>0.66666666666666596</v>
      </c>
      <c r="M834">
        <v>0.94117647058823495</v>
      </c>
    </row>
    <row r="835" spans="1:13" x14ac:dyDescent="0.3">
      <c r="A835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</row>
    <row r="836" spans="1:13" x14ac:dyDescent="0.3">
      <c r="A836">
        <v>834</v>
      </c>
      <c r="B836">
        <v>0.25</v>
      </c>
      <c r="C836">
        <v>0.33333333333333298</v>
      </c>
      <c r="D836">
        <v>0.28571428571428498</v>
      </c>
      <c r="E836">
        <v>0.625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0.33333333333333298</v>
      </c>
      <c r="L836">
        <v>0.5</v>
      </c>
      <c r="M836">
        <v>0.75</v>
      </c>
    </row>
    <row r="837" spans="1:13" x14ac:dyDescent="0.3">
      <c r="A837">
        <v>835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0.66666666666666596</v>
      </c>
      <c r="L837">
        <v>0.8</v>
      </c>
      <c r="M837">
        <v>0.85714285714285698</v>
      </c>
    </row>
    <row r="838" spans="1:13" x14ac:dyDescent="0.3">
      <c r="A838">
        <v>836</v>
      </c>
      <c r="B838">
        <v>0.33333333333333298</v>
      </c>
      <c r="C838">
        <v>0.33333333333333298</v>
      </c>
      <c r="D838">
        <v>0.33333333333333298</v>
      </c>
      <c r="E838">
        <v>0.71428571428571397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0.33333333333333298</v>
      </c>
      <c r="L838">
        <v>0.5</v>
      </c>
      <c r="M838">
        <v>0.71428571428571397</v>
      </c>
    </row>
    <row r="839" spans="1:13" x14ac:dyDescent="0.3">
      <c r="A839">
        <v>837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0.66666666666666596</v>
      </c>
      <c r="L839">
        <v>0.8</v>
      </c>
      <c r="M839">
        <v>0.85714285714285698</v>
      </c>
    </row>
    <row r="840" spans="1:13" x14ac:dyDescent="0.3">
      <c r="A840">
        <v>838</v>
      </c>
      <c r="B840">
        <v>0.33333333333333298</v>
      </c>
      <c r="C840">
        <v>0.33333333333333298</v>
      </c>
      <c r="D840">
        <v>0.33333333333333298</v>
      </c>
      <c r="E840">
        <v>0.71428571428571397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0.33333333333333298</v>
      </c>
      <c r="L840">
        <v>0.5</v>
      </c>
      <c r="M840">
        <v>0.71428571428571397</v>
      </c>
    </row>
    <row r="841" spans="1:13" x14ac:dyDescent="0.3">
      <c r="A841">
        <v>839</v>
      </c>
      <c r="B841">
        <v>0.33333333333333298</v>
      </c>
      <c r="C841">
        <v>0.33333333333333298</v>
      </c>
      <c r="D841">
        <v>0.33333333333333298</v>
      </c>
      <c r="E841">
        <v>0.71428571428571397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0.33333333333333298</v>
      </c>
      <c r="L841">
        <v>0.5</v>
      </c>
      <c r="M841">
        <v>0.71428571428571397</v>
      </c>
    </row>
    <row r="842" spans="1:13" x14ac:dyDescent="0.3">
      <c r="A842">
        <v>840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0.6</v>
      </c>
      <c r="L842">
        <v>0.749999999999999</v>
      </c>
      <c r="M842">
        <v>0.8</v>
      </c>
    </row>
    <row r="843" spans="1:13" x14ac:dyDescent="0.3">
      <c r="A843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0.6</v>
      </c>
      <c r="L843">
        <v>0.749999999999999</v>
      </c>
      <c r="M843">
        <v>0.8</v>
      </c>
    </row>
    <row r="844" spans="1:13" x14ac:dyDescent="0.3">
      <c r="A844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0.66666666666666596</v>
      </c>
      <c r="L844">
        <v>0.8</v>
      </c>
      <c r="M844">
        <v>0.85714285714285698</v>
      </c>
    </row>
    <row r="845" spans="1:13" x14ac:dyDescent="0.3">
      <c r="A845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0.6</v>
      </c>
      <c r="L845">
        <v>0.749999999999999</v>
      </c>
      <c r="M845">
        <v>0.8</v>
      </c>
    </row>
    <row r="846" spans="1:13" x14ac:dyDescent="0.3">
      <c r="A846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0.6</v>
      </c>
      <c r="L846">
        <v>0.749999999999999</v>
      </c>
      <c r="M846">
        <v>0.8</v>
      </c>
    </row>
    <row r="847" spans="1:13" x14ac:dyDescent="0.3">
      <c r="A847">
        <v>845</v>
      </c>
      <c r="B847">
        <v>0.33333333333333298</v>
      </c>
      <c r="C847">
        <v>0.33333333333333298</v>
      </c>
      <c r="D847">
        <v>0.33333333333333298</v>
      </c>
      <c r="E847">
        <v>0.71428571428571397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0.66666666666666596</v>
      </c>
      <c r="L847">
        <v>0.8</v>
      </c>
      <c r="M847">
        <v>0.85714285714285698</v>
      </c>
    </row>
    <row r="848" spans="1:13" x14ac:dyDescent="0.3">
      <c r="A848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0.66666666666666596</v>
      </c>
      <c r="L848">
        <v>0.8</v>
      </c>
      <c r="M848">
        <v>0.85714285714285698</v>
      </c>
    </row>
    <row r="849" spans="1:13" x14ac:dyDescent="0.3">
      <c r="A849">
        <v>847</v>
      </c>
      <c r="B849">
        <v>0</v>
      </c>
      <c r="C849">
        <v>0</v>
      </c>
      <c r="D849">
        <v>0</v>
      </c>
      <c r="E849">
        <v>0.72727272727272696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</row>
    <row r="850" spans="1:13" x14ac:dyDescent="0.3">
      <c r="A850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</row>
    <row r="851" spans="1:13" x14ac:dyDescent="0.3">
      <c r="A85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</row>
    <row r="852" spans="1:13" x14ac:dyDescent="0.3">
      <c r="A852">
        <v>850</v>
      </c>
      <c r="B852">
        <v>0.25</v>
      </c>
      <c r="C852">
        <v>0.33333333333333298</v>
      </c>
      <c r="D852">
        <v>0.28571428571428498</v>
      </c>
      <c r="E852">
        <v>0.625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</row>
    <row r="853" spans="1:13" x14ac:dyDescent="0.3">
      <c r="A853">
        <v>851</v>
      </c>
      <c r="B853">
        <v>0.5</v>
      </c>
      <c r="C853">
        <v>0.5</v>
      </c>
      <c r="D853">
        <v>0.5</v>
      </c>
      <c r="E853">
        <v>0.5</v>
      </c>
      <c r="F853">
        <v>0.66666666666666596</v>
      </c>
      <c r="G853">
        <v>1</v>
      </c>
      <c r="H853">
        <v>0.8</v>
      </c>
      <c r="I853">
        <v>0.75</v>
      </c>
      <c r="J853">
        <v>1</v>
      </c>
      <c r="K853">
        <v>1</v>
      </c>
      <c r="L853">
        <v>1</v>
      </c>
      <c r="M853">
        <v>1</v>
      </c>
    </row>
    <row r="854" spans="1:13" x14ac:dyDescent="0.3">
      <c r="A854">
        <v>852</v>
      </c>
      <c r="B854">
        <v>0.33333333333333298</v>
      </c>
      <c r="C854">
        <v>0.33333333333333298</v>
      </c>
      <c r="D854">
        <v>0.33333333333333298</v>
      </c>
      <c r="E854">
        <v>0.71428571428571397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0.33333333333333298</v>
      </c>
      <c r="L854">
        <v>0.5</v>
      </c>
      <c r="M854">
        <v>0.71428571428571397</v>
      </c>
    </row>
    <row r="855" spans="1:13" x14ac:dyDescent="0.3">
      <c r="A855">
        <v>853</v>
      </c>
      <c r="B855">
        <v>0.33333333333333298</v>
      </c>
      <c r="C855">
        <v>0.33333333333333298</v>
      </c>
      <c r="D855">
        <v>0.33333333333333298</v>
      </c>
      <c r="E855">
        <v>0.71428571428571397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0.33333333333333298</v>
      </c>
      <c r="L855">
        <v>0.5</v>
      </c>
      <c r="M855">
        <v>0.71428571428571397</v>
      </c>
    </row>
    <row r="856" spans="1:13" x14ac:dyDescent="0.3">
      <c r="A856">
        <v>854</v>
      </c>
      <c r="B856">
        <v>0</v>
      </c>
      <c r="C856">
        <v>0</v>
      </c>
      <c r="D856">
        <v>0</v>
      </c>
      <c r="E856">
        <v>0.66666666666666596</v>
      </c>
      <c r="F856">
        <v>0.66666666666666596</v>
      </c>
      <c r="G856">
        <v>1</v>
      </c>
      <c r="H856">
        <v>0.8</v>
      </c>
      <c r="I856">
        <v>0.88888888888888795</v>
      </c>
      <c r="J856">
        <v>0</v>
      </c>
      <c r="K856">
        <v>0</v>
      </c>
      <c r="L856">
        <v>0</v>
      </c>
      <c r="M856">
        <v>0.77777777777777701</v>
      </c>
    </row>
    <row r="857" spans="1:13" x14ac:dyDescent="0.3">
      <c r="A857">
        <v>855</v>
      </c>
      <c r="B857">
        <v>0.4</v>
      </c>
      <c r="C857">
        <v>0.66666666666666596</v>
      </c>
      <c r="D857">
        <v>0.5</v>
      </c>
      <c r="E857">
        <v>0.66666666666666596</v>
      </c>
      <c r="F857">
        <v>0.66666666666666596</v>
      </c>
      <c r="G857">
        <v>0.66666666666666596</v>
      </c>
      <c r="H857">
        <v>0.66666666666666596</v>
      </c>
      <c r="I857">
        <v>0.77777777777777701</v>
      </c>
      <c r="J857">
        <v>1</v>
      </c>
      <c r="K857">
        <v>1</v>
      </c>
      <c r="L857">
        <v>1</v>
      </c>
      <c r="M857">
        <v>1</v>
      </c>
    </row>
    <row r="858" spans="1:13" x14ac:dyDescent="0.3">
      <c r="A858">
        <v>856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</row>
    <row r="859" spans="1:13" x14ac:dyDescent="0.3">
      <c r="A859">
        <v>857</v>
      </c>
      <c r="B859">
        <v>0.33333333333333298</v>
      </c>
      <c r="C859">
        <v>0.66666666666666596</v>
      </c>
      <c r="D859">
        <v>0.44444444444444398</v>
      </c>
      <c r="E859">
        <v>0.81818181818181801</v>
      </c>
      <c r="F859">
        <v>0.75</v>
      </c>
      <c r="G859">
        <v>1</v>
      </c>
      <c r="H859">
        <v>0.85714285714285698</v>
      </c>
      <c r="I859">
        <v>0.95454545454545403</v>
      </c>
      <c r="J859">
        <v>1</v>
      </c>
      <c r="K859">
        <v>0.66666666666666596</v>
      </c>
      <c r="L859">
        <v>0.8</v>
      </c>
      <c r="M859">
        <v>0.95454545454545403</v>
      </c>
    </row>
    <row r="860" spans="1:13" x14ac:dyDescent="0.3">
      <c r="A860">
        <v>858</v>
      </c>
      <c r="B860">
        <v>0.85714285714285698</v>
      </c>
      <c r="C860">
        <v>1</v>
      </c>
      <c r="D860">
        <v>0.92307692307692302</v>
      </c>
      <c r="E860">
        <v>0.93333333333333302</v>
      </c>
      <c r="F860">
        <v>0.85714285714285698</v>
      </c>
      <c r="G860">
        <v>1</v>
      </c>
      <c r="H860">
        <v>0.92307692307692302</v>
      </c>
      <c r="I860">
        <v>0.93333333333333302</v>
      </c>
      <c r="J860">
        <v>1</v>
      </c>
      <c r="K860">
        <v>1</v>
      </c>
      <c r="L860">
        <v>1</v>
      </c>
      <c r="M860">
        <v>1</v>
      </c>
    </row>
    <row r="861" spans="1:13" x14ac:dyDescent="0.3">
      <c r="A861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</row>
    <row r="862" spans="1:13" x14ac:dyDescent="0.3">
      <c r="A862">
        <v>860</v>
      </c>
      <c r="B862">
        <v>0.4375</v>
      </c>
      <c r="C862">
        <v>0.63636363636363602</v>
      </c>
      <c r="D862">
        <v>0.51851851851851805</v>
      </c>
      <c r="E862">
        <v>0.77777777777777701</v>
      </c>
      <c r="F862">
        <v>0.9</v>
      </c>
      <c r="G862">
        <v>0.81818181818181801</v>
      </c>
      <c r="H862">
        <v>0.85714285714285698</v>
      </c>
      <c r="I862">
        <v>0.93333333333333302</v>
      </c>
      <c r="J862">
        <v>0.8</v>
      </c>
      <c r="K862">
        <v>0.36363636363636298</v>
      </c>
      <c r="L862">
        <v>0.5</v>
      </c>
      <c r="M862">
        <v>0.844444444444444</v>
      </c>
    </row>
    <row r="863" spans="1:13" x14ac:dyDescent="0.3">
      <c r="A863">
        <v>861</v>
      </c>
      <c r="B863">
        <v>0.75</v>
      </c>
      <c r="C863">
        <v>1</v>
      </c>
      <c r="D863">
        <v>0.85714285714285698</v>
      </c>
      <c r="E863">
        <v>0.83333333333333304</v>
      </c>
      <c r="F863">
        <v>0.75</v>
      </c>
      <c r="G863">
        <v>1</v>
      </c>
      <c r="H863">
        <v>0.85714285714285698</v>
      </c>
      <c r="I863">
        <v>0.83333333333333304</v>
      </c>
      <c r="J863">
        <v>1</v>
      </c>
      <c r="K863">
        <v>1</v>
      </c>
      <c r="L863">
        <v>1</v>
      </c>
      <c r="M863">
        <v>1</v>
      </c>
    </row>
    <row r="864" spans="1:13" x14ac:dyDescent="0.3">
      <c r="A864">
        <v>862</v>
      </c>
      <c r="B864">
        <v>0.33333333333333298</v>
      </c>
      <c r="C864">
        <v>1</v>
      </c>
      <c r="D864">
        <v>0.5</v>
      </c>
      <c r="E864">
        <v>0.71428571428571397</v>
      </c>
      <c r="F864">
        <v>0.66666666666666596</v>
      </c>
      <c r="G864">
        <v>1</v>
      </c>
      <c r="H864">
        <v>0.8</v>
      </c>
      <c r="I864">
        <v>0.92857142857142805</v>
      </c>
      <c r="J864">
        <v>1</v>
      </c>
      <c r="K864">
        <v>1</v>
      </c>
      <c r="L864">
        <v>1</v>
      </c>
      <c r="M864">
        <v>1</v>
      </c>
    </row>
    <row r="865" spans="1:13" x14ac:dyDescent="0.3">
      <c r="A865">
        <v>863</v>
      </c>
      <c r="B865">
        <v>0.85714285714285698</v>
      </c>
      <c r="C865">
        <v>1</v>
      </c>
      <c r="D865">
        <v>0.92307692307692302</v>
      </c>
      <c r="E865">
        <v>0.94117647058823495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</row>
    <row r="866" spans="1:13" x14ac:dyDescent="0.3">
      <c r="A866">
        <v>864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</row>
    <row r="867" spans="1:13" x14ac:dyDescent="0.3">
      <c r="A867">
        <v>865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</row>
    <row r="868" spans="1:13" x14ac:dyDescent="0.3">
      <c r="A868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0.5</v>
      </c>
      <c r="K868">
        <v>0.5</v>
      </c>
      <c r="L868">
        <v>0.5</v>
      </c>
      <c r="M868">
        <v>0.88888888888888795</v>
      </c>
    </row>
    <row r="869" spans="1:13" x14ac:dyDescent="0.3">
      <c r="A869">
        <v>867</v>
      </c>
      <c r="B869">
        <v>0.33333333333333298</v>
      </c>
      <c r="C869">
        <v>1</v>
      </c>
      <c r="D869">
        <v>0.5</v>
      </c>
      <c r="E869">
        <v>0.81818181818181801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</row>
    <row r="870" spans="1:13" x14ac:dyDescent="0.3">
      <c r="A870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</row>
    <row r="871" spans="1:13" x14ac:dyDescent="0.3">
      <c r="A87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</row>
    <row r="872" spans="1:13" x14ac:dyDescent="0.3">
      <c r="A872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</row>
    <row r="873" spans="1:13" x14ac:dyDescent="0.3">
      <c r="A873">
        <v>871</v>
      </c>
      <c r="B873">
        <v>0</v>
      </c>
      <c r="C873">
        <v>0</v>
      </c>
      <c r="D873">
        <v>0</v>
      </c>
      <c r="E873">
        <v>0.86363636363636298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</row>
    <row r="874" spans="1:13" x14ac:dyDescent="0.3">
      <c r="A874">
        <v>872</v>
      </c>
      <c r="B874">
        <v>0.28571428571428498</v>
      </c>
      <c r="C874">
        <v>0.66666666666666596</v>
      </c>
      <c r="D874">
        <v>0.4</v>
      </c>
      <c r="E874">
        <v>0.71428571428571397</v>
      </c>
      <c r="F874">
        <v>1</v>
      </c>
      <c r="G874">
        <v>1</v>
      </c>
      <c r="H874">
        <v>1</v>
      </c>
      <c r="I874">
        <v>1</v>
      </c>
      <c r="J874">
        <v>0.66666666666666596</v>
      </c>
      <c r="K874">
        <v>0.66666666666666596</v>
      </c>
      <c r="L874">
        <v>0.66666666666666596</v>
      </c>
      <c r="M874">
        <v>0.952380952380952</v>
      </c>
    </row>
    <row r="875" spans="1:13" x14ac:dyDescent="0.3">
      <c r="A875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</row>
    <row r="876" spans="1:13" x14ac:dyDescent="0.3">
      <c r="A876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</row>
    <row r="877" spans="1:13" x14ac:dyDescent="0.3">
      <c r="A877">
        <v>875</v>
      </c>
      <c r="B877">
        <v>0.33333333333333298</v>
      </c>
      <c r="C877">
        <v>1</v>
      </c>
      <c r="D877">
        <v>0.5</v>
      </c>
      <c r="E877">
        <v>0.71428571428571397</v>
      </c>
      <c r="F877">
        <v>0.5</v>
      </c>
      <c r="G877">
        <v>1</v>
      </c>
      <c r="H877">
        <v>0.66666666666666596</v>
      </c>
      <c r="I877">
        <v>0.85714285714285698</v>
      </c>
      <c r="J877">
        <v>0</v>
      </c>
      <c r="K877">
        <v>0</v>
      </c>
      <c r="L877">
        <v>0</v>
      </c>
      <c r="M877">
        <v>0.85714285714285698</v>
      </c>
    </row>
    <row r="878" spans="1:13" x14ac:dyDescent="0.3">
      <c r="A878">
        <v>876</v>
      </c>
      <c r="B878">
        <v>0.5</v>
      </c>
      <c r="C878">
        <v>1</v>
      </c>
      <c r="D878">
        <v>0.66666666666666596</v>
      </c>
      <c r="E878">
        <v>0.875</v>
      </c>
      <c r="F878">
        <v>0.66666666666666596</v>
      </c>
      <c r="G878">
        <v>1</v>
      </c>
      <c r="H878">
        <v>0.8</v>
      </c>
      <c r="I878">
        <v>0.9375</v>
      </c>
      <c r="J878">
        <v>1</v>
      </c>
      <c r="K878">
        <v>0.5</v>
      </c>
      <c r="L878">
        <v>0.66666666666666596</v>
      </c>
      <c r="M878">
        <v>0.9375</v>
      </c>
    </row>
    <row r="879" spans="1:13" x14ac:dyDescent="0.3">
      <c r="A879">
        <v>877</v>
      </c>
      <c r="B879">
        <v>0.25</v>
      </c>
      <c r="C879">
        <v>0.4</v>
      </c>
      <c r="D879">
        <v>0.30769230769230699</v>
      </c>
      <c r="E879">
        <v>0.6</v>
      </c>
      <c r="F879">
        <v>0.83333333333333304</v>
      </c>
      <c r="G879">
        <v>1</v>
      </c>
      <c r="H879">
        <v>0.90909090909090895</v>
      </c>
      <c r="I879">
        <v>0.93333333333333302</v>
      </c>
      <c r="J879">
        <v>0.4</v>
      </c>
      <c r="K879">
        <v>0.4</v>
      </c>
      <c r="L879">
        <v>0.4</v>
      </c>
      <c r="M879">
        <v>0.73333333333333295</v>
      </c>
    </row>
    <row r="880" spans="1:13" x14ac:dyDescent="0.3">
      <c r="A880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</row>
    <row r="881" spans="1:13" x14ac:dyDescent="0.3">
      <c r="A88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</row>
    <row r="882" spans="1:13" x14ac:dyDescent="0.3">
      <c r="A882">
        <v>880</v>
      </c>
      <c r="B882">
        <v>0</v>
      </c>
      <c r="C882">
        <v>0</v>
      </c>
      <c r="D882">
        <v>0</v>
      </c>
      <c r="E882">
        <v>0.66666666666666596</v>
      </c>
      <c r="F882">
        <v>1</v>
      </c>
      <c r="G882">
        <v>1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0.66666666666666596</v>
      </c>
    </row>
    <row r="883" spans="1:13" x14ac:dyDescent="0.3">
      <c r="A883">
        <v>881</v>
      </c>
      <c r="B883">
        <v>0</v>
      </c>
      <c r="C883">
        <v>0</v>
      </c>
      <c r="D883">
        <v>0</v>
      </c>
      <c r="E883">
        <v>0.75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</row>
    <row r="884" spans="1:13" x14ac:dyDescent="0.3">
      <c r="A884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</row>
    <row r="885" spans="1:13" x14ac:dyDescent="0.3">
      <c r="A885">
        <v>883</v>
      </c>
      <c r="B885">
        <v>0</v>
      </c>
      <c r="C885">
        <v>0</v>
      </c>
      <c r="D885">
        <v>0</v>
      </c>
      <c r="E885">
        <v>0</v>
      </c>
      <c r="F885">
        <v>0.5</v>
      </c>
      <c r="G885">
        <v>1</v>
      </c>
      <c r="H885">
        <v>0.66666666666666596</v>
      </c>
      <c r="I885">
        <v>0.85714285714285698</v>
      </c>
      <c r="J885">
        <v>1</v>
      </c>
      <c r="K885">
        <v>1</v>
      </c>
      <c r="L885">
        <v>1</v>
      </c>
      <c r="M885">
        <v>1</v>
      </c>
    </row>
    <row r="886" spans="1:13" x14ac:dyDescent="0.3">
      <c r="A886">
        <v>884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</row>
    <row r="887" spans="1:13" x14ac:dyDescent="0.3">
      <c r="A887">
        <v>885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</row>
    <row r="888" spans="1:13" x14ac:dyDescent="0.3">
      <c r="A888">
        <v>886</v>
      </c>
      <c r="B888">
        <v>0</v>
      </c>
      <c r="C888">
        <v>0</v>
      </c>
      <c r="D888">
        <v>0</v>
      </c>
      <c r="E888">
        <v>0.25</v>
      </c>
      <c r="F888">
        <v>0</v>
      </c>
      <c r="G888">
        <v>0</v>
      </c>
      <c r="H888">
        <v>0</v>
      </c>
      <c r="I888">
        <v>0.25</v>
      </c>
      <c r="J888">
        <v>0</v>
      </c>
      <c r="K888">
        <v>0</v>
      </c>
      <c r="L888">
        <v>0</v>
      </c>
      <c r="M888">
        <v>0.25</v>
      </c>
    </row>
    <row r="889" spans="1:13" x14ac:dyDescent="0.3">
      <c r="A889">
        <v>887</v>
      </c>
      <c r="B889">
        <v>0.33333333333333298</v>
      </c>
      <c r="C889">
        <v>0.5</v>
      </c>
      <c r="D889">
        <v>0.4</v>
      </c>
      <c r="E889">
        <v>0.5</v>
      </c>
      <c r="F889">
        <v>1</v>
      </c>
      <c r="G889">
        <v>0.5</v>
      </c>
      <c r="H889">
        <v>0.66666666666666596</v>
      </c>
      <c r="I889">
        <v>0.83333333333333304</v>
      </c>
      <c r="J889">
        <v>0.25</v>
      </c>
      <c r="K889">
        <v>0.5</v>
      </c>
      <c r="L889">
        <v>0.33333333333333298</v>
      </c>
      <c r="M889">
        <v>0.5</v>
      </c>
    </row>
    <row r="890" spans="1:13" x14ac:dyDescent="0.3">
      <c r="A890">
        <v>888</v>
      </c>
      <c r="B890">
        <v>0</v>
      </c>
      <c r="C890">
        <v>0</v>
      </c>
      <c r="D890">
        <v>0</v>
      </c>
      <c r="E890">
        <v>0.84210526315789402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</row>
    <row r="891" spans="1:13" x14ac:dyDescent="0.3">
      <c r="A891">
        <v>889</v>
      </c>
      <c r="B891">
        <v>0</v>
      </c>
      <c r="C891">
        <v>0</v>
      </c>
      <c r="D891">
        <v>0</v>
      </c>
      <c r="E891">
        <v>0.76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</v>
      </c>
      <c r="L891">
        <v>0</v>
      </c>
      <c r="M891">
        <v>0.92</v>
      </c>
    </row>
    <row r="892" spans="1:13" x14ac:dyDescent="0.3">
      <c r="A892">
        <v>890</v>
      </c>
      <c r="B892">
        <v>0</v>
      </c>
      <c r="C892">
        <v>0</v>
      </c>
      <c r="D892">
        <v>0</v>
      </c>
      <c r="E892">
        <v>0.66666666666666596</v>
      </c>
      <c r="F892">
        <v>0</v>
      </c>
      <c r="G892">
        <v>0</v>
      </c>
      <c r="H892">
        <v>0</v>
      </c>
      <c r="I892">
        <v>0.94444444444444398</v>
      </c>
      <c r="J892">
        <v>0</v>
      </c>
      <c r="K892">
        <v>0</v>
      </c>
      <c r="L892">
        <v>0</v>
      </c>
      <c r="M892">
        <v>0.88888888888888795</v>
      </c>
    </row>
    <row r="893" spans="1:13" x14ac:dyDescent="0.3">
      <c r="A893">
        <v>891</v>
      </c>
      <c r="B893">
        <v>0.5</v>
      </c>
      <c r="C893">
        <v>1</v>
      </c>
      <c r="D893">
        <v>0.66666666666666596</v>
      </c>
      <c r="E893">
        <v>0.86666666666666603</v>
      </c>
      <c r="F893">
        <v>0</v>
      </c>
      <c r="G893">
        <v>0</v>
      </c>
      <c r="H893">
        <v>0</v>
      </c>
      <c r="I893">
        <v>0.86666666666666603</v>
      </c>
      <c r="J893">
        <v>0</v>
      </c>
      <c r="K893">
        <v>0</v>
      </c>
      <c r="L893">
        <v>0</v>
      </c>
      <c r="M893">
        <v>0.86666666666666603</v>
      </c>
    </row>
    <row r="894" spans="1:13" x14ac:dyDescent="0.3">
      <c r="A894">
        <v>892</v>
      </c>
      <c r="B894">
        <v>0.66666666666666596</v>
      </c>
      <c r="C894">
        <v>0.4</v>
      </c>
      <c r="D894">
        <v>0.5</v>
      </c>
      <c r="E894">
        <v>0.5</v>
      </c>
      <c r="F894">
        <v>0.66666666666666596</v>
      </c>
      <c r="G894">
        <v>0.4</v>
      </c>
      <c r="H894">
        <v>0.5</v>
      </c>
      <c r="I894">
        <v>0.5</v>
      </c>
      <c r="J894">
        <v>0.66666666666666596</v>
      </c>
      <c r="K894">
        <v>0.4</v>
      </c>
      <c r="L894">
        <v>0.5</v>
      </c>
      <c r="M894">
        <v>0.5</v>
      </c>
    </row>
    <row r="895" spans="1:13" x14ac:dyDescent="0.3">
      <c r="A895">
        <v>893</v>
      </c>
      <c r="B895">
        <v>0</v>
      </c>
      <c r="C895">
        <v>0</v>
      </c>
      <c r="D895">
        <v>0</v>
      </c>
      <c r="E895">
        <v>0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</row>
    <row r="896" spans="1:13" x14ac:dyDescent="0.3">
      <c r="A896">
        <v>894</v>
      </c>
      <c r="B896">
        <v>0</v>
      </c>
      <c r="C896">
        <v>0</v>
      </c>
      <c r="D896">
        <v>0</v>
      </c>
      <c r="E896">
        <v>0.16666666666666599</v>
      </c>
      <c r="F896">
        <v>1</v>
      </c>
      <c r="G896">
        <v>0.5</v>
      </c>
      <c r="H896">
        <v>0.66666666666666596</v>
      </c>
      <c r="I896">
        <v>0.83333333333333304</v>
      </c>
      <c r="J896">
        <v>1</v>
      </c>
      <c r="K896">
        <v>0.5</v>
      </c>
      <c r="L896">
        <v>0.66666666666666596</v>
      </c>
      <c r="M896">
        <v>0.83333333333333304</v>
      </c>
    </row>
    <row r="897" spans="1:13" x14ac:dyDescent="0.3">
      <c r="A897">
        <v>895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0.66666666666666596</v>
      </c>
      <c r="H897">
        <v>0.8</v>
      </c>
      <c r="I897">
        <v>0.9</v>
      </c>
      <c r="J897">
        <v>0.33333333333333298</v>
      </c>
      <c r="K897">
        <v>0.33333333333333298</v>
      </c>
      <c r="L897">
        <v>0.33333333333333298</v>
      </c>
      <c r="M897">
        <v>0.7</v>
      </c>
    </row>
    <row r="898" spans="1:13" x14ac:dyDescent="0.3">
      <c r="A898">
        <v>896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</row>
    <row r="899" spans="1:13" x14ac:dyDescent="0.3">
      <c r="A899">
        <v>897</v>
      </c>
      <c r="B899">
        <v>0.66666666666666596</v>
      </c>
      <c r="C899">
        <v>1</v>
      </c>
      <c r="D899">
        <v>0.8</v>
      </c>
      <c r="E899">
        <v>0.75</v>
      </c>
      <c r="F899">
        <v>0.5</v>
      </c>
      <c r="G899">
        <v>0.5</v>
      </c>
      <c r="H899">
        <v>0.5</v>
      </c>
      <c r="I899">
        <v>0.5</v>
      </c>
      <c r="J899">
        <v>1</v>
      </c>
      <c r="K899">
        <v>1</v>
      </c>
      <c r="L899">
        <v>1</v>
      </c>
      <c r="M899">
        <v>1</v>
      </c>
    </row>
    <row r="900" spans="1:13" x14ac:dyDescent="0.3">
      <c r="A900">
        <v>898</v>
      </c>
      <c r="B900">
        <v>0</v>
      </c>
      <c r="C900">
        <v>0</v>
      </c>
      <c r="D900">
        <v>0</v>
      </c>
      <c r="E900">
        <v>0.625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</row>
    <row r="901" spans="1:13" x14ac:dyDescent="0.3">
      <c r="A901">
        <v>899</v>
      </c>
      <c r="B901">
        <v>0.33333333333333298</v>
      </c>
      <c r="C901">
        <v>0.66666666666666596</v>
      </c>
      <c r="D901">
        <v>0.44444444444444398</v>
      </c>
      <c r="E901">
        <v>0.66666666666666596</v>
      </c>
      <c r="F901">
        <v>0.75</v>
      </c>
      <c r="G901">
        <v>1</v>
      </c>
      <c r="H901">
        <v>0.85714285714285698</v>
      </c>
      <c r="I901">
        <v>0.91666666666666596</v>
      </c>
      <c r="J901">
        <v>0.5</v>
      </c>
      <c r="K901">
        <v>0.33333333333333298</v>
      </c>
      <c r="L901">
        <v>0.4</v>
      </c>
      <c r="M901">
        <v>0.83333333333333304</v>
      </c>
    </row>
    <row r="902" spans="1:13" x14ac:dyDescent="0.3">
      <c r="A902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</row>
    <row r="903" spans="1:13" x14ac:dyDescent="0.3">
      <c r="A903">
        <v>901</v>
      </c>
      <c r="B903">
        <v>0.66666666666666596</v>
      </c>
      <c r="C903">
        <v>1</v>
      </c>
      <c r="D903">
        <v>0.8</v>
      </c>
      <c r="E903">
        <v>0.66666666666666596</v>
      </c>
      <c r="F903">
        <v>0.66666666666666596</v>
      </c>
      <c r="G903">
        <v>1</v>
      </c>
      <c r="H903">
        <v>0.8</v>
      </c>
      <c r="I903">
        <v>0.66666666666666596</v>
      </c>
      <c r="J903">
        <v>1</v>
      </c>
      <c r="K903">
        <v>1</v>
      </c>
      <c r="L903">
        <v>1</v>
      </c>
      <c r="M903">
        <v>1</v>
      </c>
    </row>
    <row r="904" spans="1:13" x14ac:dyDescent="0.3">
      <c r="A904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</row>
    <row r="905" spans="1:13" x14ac:dyDescent="0.3">
      <c r="A905">
        <v>903</v>
      </c>
      <c r="B905">
        <v>0.5</v>
      </c>
      <c r="C905">
        <v>1</v>
      </c>
      <c r="D905">
        <v>0.66666666666666596</v>
      </c>
      <c r="E905">
        <v>0.5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1</v>
      </c>
      <c r="L905">
        <v>1</v>
      </c>
      <c r="M905">
        <v>1</v>
      </c>
    </row>
    <row r="906" spans="1:13" x14ac:dyDescent="0.3">
      <c r="A906">
        <v>904</v>
      </c>
      <c r="B906">
        <v>0.33333333333333298</v>
      </c>
      <c r="C906">
        <v>1</v>
      </c>
      <c r="D906">
        <v>0.5</v>
      </c>
      <c r="E906">
        <v>0.90476190476190399</v>
      </c>
      <c r="F906">
        <v>0.5</v>
      </c>
      <c r="G906">
        <v>1</v>
      </c>
      <c r="H906">
        <v>0.66666666666666596</v>
      </c>
      <c r="I906">
        <v>0.952380952380952</v>
      </c>
      <c r="J906">
        <v>1</v>
      </c>
      <c r="K906">
        <v>1</v>
      </c>
      <c r="L906">
        <v>1</v>
      </c>
      <c r="M906">
        <v>1</v>
      </c>
    </row>
    <row r="907" spans="1:13" x14ac:dyDescent="0.3">
      <c r="A907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</row>
    <row r="908" spans="1:13" x14ac:dyDescent="0.3">
      <c r="A908">
        <v>906</v>
      </c>
      <c r="B908">
        <v>0.625</v>
      </c>
      <c r="C908">
        <v>1</v>
      </c>
      <c r="D908">
        <v>0.76923076923076905</v>
      </c>
      <c r="E908">
        <v>0.89285714285714202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</row>
    <row r="909" spans="1:13" x14ac:dyDescent="0.3">
      <c r="A909">
        <v>907</v>
      </c>
      <c r="B909">
        <v>0.5</v>
      </c>
      <c r="C909">
        <v>1</v>
      </c>
      <c r="D909">
        <v>0.66666666666666596</v>
      </c>
      <c r="E909">
        <v>0.66666666666666596</v>
      </c>
      <c r="F909">
        <v>0.5</v>
      </c>
      <c r="G909">
        <v>1</v>
      </c>
      <c r="H909">
        <v>0.66666666666666596</v>
      </c>
      <c r="I909">
        <v>0.66666666666666596</v>
      </c>
      <c r="J909">
        <v>1</v>
      </c>
      <c r="K909">
        <v>1</v>
      </c>
      <c r="L909">
        <v>1</v>
      </c>
      <c r="M909">
        <v>1</v>
      </c>
    </row>
    <row r="910" spans="1:13" x14ac:dyDescent="0.3">
      <c r="A910">
        <v>908</v>
      </c>
      <c r="B910">
        <v>0.57142857142857095</v>
      </c>
      <c r="C910">
        <v>0.66666666666666596</v>
      </c>
      <c r="D910">
        <v>0.61538461538461497</v>
      </c>
      <c r="E910">
        <v>0.89655172413793105</v>
      </c>
      <c r="F910">
        <v>0.85714285714285698</v>
      </c>
      <c r="G910">
        <v>1</v>
      </c>
      <c r="H910">
        <v>0.92307692307692302</v>
      </c>
      <c r="I910">
        <v>0.96551724137931005</v>
      </c>
      <c r="J910">
        <v>0.66666666666666596</v>
      </c>
      <c r="K910">
        <v>0.66666666666666596</v>
      </c>
      <c r="L910">
        <v>0.66666666666666596</v>
      </c>
      <c r="M910">
        <v>0.93103448275862</v>
      </c>
    </row>
    <row r="911" spans="1:13" x14ac:dyDescent="0.3">
      <c r="A911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</row>
    <row r="912" spans="1:13" x14ac:dyDescent="0.3">
      <c r="A912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</row>
    <row r="913" spans="1:13" x14ac:dyDescent="0.3">
      <c r="A913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</row>
    <row r="914" spans="1:13" x14ac:dyDescent="0.3">
      <c r="A914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</row>
    <row r="915" spans="1:13" x14ac:dyDescent="0.3">
      <c r="A915">
        <v>913</v>
      </c>
      <c r="B915">
        <v>0.25</v>
      </c>
      <c r="C915">
        <v>1</v>
      </c>
      <c r="D915">
        <v>0.4</v>
      </c>
      <c r="E915">
        <v>0.85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</row>
    <row r="916" spans="1:13" x14ac:dyDescent="0.3">
      <c r="A916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</row>
    <row r="917" spans="1:13" x14ac:dyDescent="0.3">
      <c r="A917">
        <v>915</v>
      </c>
      <c r="B917">
        <v>0.66666666666666596</v>
      </c>
      <c r="C917">
        <v>1</v>
      </c>
      <c r="D917">
        <v>0.8</v>
      </c>
      <c r="E917">
        <v>0.75</v>
      </c>
      <c r="F917">
        <v>1</v>
      </c>
      <c r="G917">
        <v>0.5</v>
      </c>
      <c r="H917">
        <v>0.66666666666666596</v>
      </c>
      <c r="I917">
        <v>0.75</v>
      </c>
      <c r="J917">
        <v>1</v>
      </c>
      <c r="K917">
        <v>0.5</v>
      </c>
      <c r="L917">
        <v>0.66666666666666596</v>
      </c>
      <c r="M917">
        <v>0.75</v>
      </c>
    </row>
    <row r="918" spans="1:13" x14ac:dyDescent="0.3">
      <c r="A918">
        <v>916</v>
      </c>
      <c r="B918">
        <v>0.33333333333333298</v>
      </c>
      <c r="C918">
        <v>1</v>
      </c>
      <c r="D918">
        <v>0.5</v>
      </c>
      <c r="E918">
        <v>0.69230769230769196</v>
      </c>
      <c r="F918">
        <v>0.66666666666666596</v>
      </c>
      <c r="G918">
        <v>1</v>
      </c>
      <c r="H918">
        <v>0.8</v>
      </c>
      <c r="I918">
        <v>0.92307692307692302</v>
      </c>
      <c r="J918">
        <v>1</v>
      </c>
      <c r="K918">
        <v>1</v>
      </c>
      <c r="L918">
        <v>1</v>
      </c>
      <c r="M918">
        <v>1</v>
      </c>
    </row>
    <row r="919" spans="1:13" x14ac:dyDescent="0.3">
      <c r="A919">
        <v>917</v>
      </c>
      <c r="B919">
        <v>0.5</v>
      </c>
      <c r="C919">
        <v>1</v>
      </c>
      <c r="D919">
        <v>0.66666666666666596</v>
      </c>
      <c r="E919">
        <v>0.75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0.66666666666666596</v>
      </c>
      <c r="L919">
        <v>0.8</v>
      </c>
      <c r="M919">
        <v>0.91666666666666596</v>
      </c>
    </row>
    <row r="920" spans="1:13" x14ac:dyDescent="0.3">
      <c r="A920">
        <v>918</v>
      </c>
      <c r="B920">
        <v>0.66666666666666596</v>
      </c>
      <c r="C920">
        <v>1</v>
      </c>
      <c r="D920">
        <v>0.8</v>
      </c>
      <c r="E920">
        <v>0.75</v>
      </c>
      <c r="F920">
        <v>0.5</v>
      </c>
      <c r="G920">
        <v>0.5</v>
      </c>
      <c r="H920">
        <v>0.5</v>
      </c>
      <c r="I920">
        <v>0.5</v>
      </c>
      <c r="J920">
        <v>1</v>
      </c>
      <c r="K920">
        <v>1</v>
      </c>
      <c r="L920">
        <v>1</v>
      </c>
      <c r="M920">
        <v>1</v>
      </c>
    </row>
    <row r="921" spans="1:13" x14ac:dyDescent="0.3">
      <c r="A92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0.25</v>
      </c>
      <c r="L921">
        <v>0.4</v>
      </c>
      <c r="M921">
        <v>0.90322580645161199</v>
      </c>
    </row>
    <row r="922" spans="1:13" x14ac:dyDescent="0.3">
      <c r="A922">
        <v>920</v>
      </c>
      <c r="B922">
        <v>0</v>
      </c>
      <c r="C922">
        <v>0</v>
      </c>
      <c r="D922">
        <v>0</v>
      </c>
      <c r="E922">
        <v>0.5</v>
      </c>
      <c r="F922">
        <v>1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0.75</v>
      </c>
    </row>
    <row r="923" spans="1:13" x14ac:dyDescent="0.3">
      <c r="A923">
        <v>921</v>
      </c>
      <c r="B923">
        <v>0.33333333333333298</v>
      </c>
      <c r="C923">
        <v>1</v>
      </c>
      <c r="D923">
        <v>0.5</v>
      </c>
      <c r="E923">
        <v>0.75</v>
      </c>
      <c r="F923">
        <v>0.5</v>
      </c>
      <c r="G923">
        <v>1</v>
      </c>
      <c r="H923">
        <v>0.66666666666666596</v>
      </c>
      <c r="I923">
        <v>0.875</v>
      </c>
      <c r="J923">
        <v>0</v>
      </c>
      <c r="K923">
        <v>0</v>
      </c>
      <c r="L923">
        <v>0</v>
      </c>
      <c r="M923">
        <v>0.875</v>
      </c>
    </row>
    <row r="924" spans="1:13" x14ac:dyDescent="0.3">
      <c r="A924">
        <v>922</v>
      </c>
      <c r="B924">
        <v>0.33333333333333298</v>
      </c>
      <c r="C924">
        <v>0.33333333333333298</v>
      </c>
      <c r="D924">
        <v>0.33333333333333298</v>
      </c>
      <c r="E924">
        <v>0.71428571428571397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0.33333333333333298</v>
      </c>
      <c r="L924">
        <v>0.5</v>
      </c>
      <c r="M924">
        <v>0.71428571428571397</v>
      </c>
    </row>
    <row r="925" spans="1:13" x14ac:dyDescent="0.3">
      <c r="A925">
        <v>923</v>
      </c>
      <c r="B925">
        <v>0</v>
      </c>
      <c r="C925">
        <v>0</v>
      </c>
      <c r="D925">
        <v>0</v>
      </c>
      <c r="E925">
        <v>0.7</v>
      </c>
      <c r="F925">
        <v>0</v>
      </c>
      <c r="G925">
        <v>0</v>
      </c>
      <c r="H925">
        <v>0</v>
      </c>
      <c r="I925">
        <v>0.7</v>
      </c>
      <c r="J925">
        <v>0</v>
      </c>
      <c r="K925">
        <v>0</v>
      </c>
      <c r="L925">
        <v>0</v>
      </c>
      <c r="M925">
        <v>0.8</v>
      </c>
    </row>
    <row r="926" spans="1:13" x14ac:dyDescent="0.3">
      <c r="A926">
        <v>924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</row>
    <row r="927" spans="1:13" x14ac:dyDescent="0.3">
      <c r="A927">
        <v>925</v>
      </c>
      <c r="B927">
        <v>0.85714285714285698</v>
      </c>
      <c r="C927">
        <v>1</v>
      </c>
      <c r="D927">
        <v>0.92307692307692302</v>
      </c>
      <c r="E927">
        <v>0.92307692307692302</v>
      </c>
      <c r="F927">
        <v>0.85714285714285698</v>
      </c>
      <c r="G927">
        <v>1</v>
      </c>
      <c r="H927">
        <v>0.92307692307692302</v>
      </c>
      <c r="I927">
        <v>0.92307692307692302</v>
      </c>
      <c r="J927">
        <v>1</v>
      </c>
      <c r="K927">
        <v>1</v>
      </c>
      <c r="L927">
        <v>1</v>
      </c>
      <c r="M927">
        <v>1</v>
      </c>
    </row>
    <row r="928" spans="1:13" x14ac:dyDescent="0.3">
      <c r="A928">
        <v>926</v>
      </c>
      <c r="B928">
        <v>0</v>
      </c>
      <c r="C928">
        <v>0</v>
      </c>
      <c r="D928">
        <v>0</v>
      </c>
      <c r="E928">
        <v>0.88888888888888795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0.88888888888888795</v>
      </c>
    </row>
    <row r="929" spans="1:13" x14ac:dyDescent="0.3">
      <c r="A929">
        <v>927</v>
      </c>
      <c r="B929">
        <v>0.6</v>
      </c>
      <c r="C929">
        <v>1</v>
      </c>
      <c r="D929">
        <v>0.749999999999999</v>
      </c>
      <c r="E929">
        <v>0.77777777777777701</v>
      </c>
      <c r="F929">
        <v>0.75</v>
      </c>
      <c r="G929">
        <v>1</v>
      </c>
      <c r="H929">
        <v>0.85714285714285698</v>
      </c>
      <c r="I929">
        <v>0.88888888888888795</v>
      </c>
      <c r="J929">
        <v>1</v>
      </c>
      <c r="K929">
        <v>1</v>
      </c>
      <c r="L929">
        <v>1</v>
      </c>
      <c r="M929">
        <v>1</v>
      </c>
    </row>
    <row r="930" spans="1:13" x14ac:dyDescent="0.3">
      <c r="A930">
        <v>928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</row>
    <row r="931" spans="1:13" x14ac:dyDescent="0.3">
      <c r="A931">
        <v>929</v>
      </c>
      <c r="B931">
        <v>0</v>
      </c>
      <c r="C931">
        <v>0</v>
      </c>
      <c r="D931">
        <v>0</v>
      </c>
      <c r="E931">
        <v>0.33333333333333298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</row>
    <row r="932" spans="1:13" x14ac:dyDescent="0.3">
      <c r="A932">
        <v>930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</row>
    <row r="933" spans="1:13" x14ac:dyDescent="0.3">
      <c r="A933">
        <v>931</v>
      </c>
      <c r="B933">
        <v>0.6</v>
      </c>
      <c r="C933">
        <v>1</v>
      </c>
      <c r="D933">
        <v>0.749999999999999</v>
      </c>
      <c r="E933">
        <v>0.77777777777777701</v>
      </c>
      <c r="F933">
        <v>0.75</v>
      </c>
      <c r="G933">
        <v>1</v>
      </c>
      <c r="H933">
        <v>0.85714285714285698</v>
      </c>
      <c r="I933">
        <v>0.88888888888888795</v>
      </c>
      <c r="J933">
        <v>1</v>
      </c>
      <c r="K933">
        <v>0.66666666666666596</v>
      </c>
      <c r="L933">
        <v>0.8</v>
      </c>
      <c r="M933">
        <v>0.88888888888888795</v>
      </c>
    </row>
    <row r="934" spans="1:13" x14ac:dyDescent="0.3">
      <c r="A934">
        <v>932</v>
      </c>
      <c r="B934">
        <v>0.6</v>
      </c>
      <c r="C934">
        <v>1</v>
      </c>
      <c r="D934">
        <v>0.749999999999999</v>
      </c>
      <c r="E934">
        <v>0.77777777777777701</v>
      </c>
      <c r="F934">
        <v>0.75</v>
      </c>
      <c r="G934">
        <v>1</v>
      </c>
      <c r="H934">
        <v>0.85714285714285698</v>
      </c>
      <c r="I934">
        <v>0.88888888888888795</v>
      </c>
      <c r="J934">
        <v>1</v>
      </c>
      <c r="K934">
        <v>1</v>
      </c>
      <c r="L934">
        <v>1</v>
      </c>
      <c r="M934">
        <v>1</v>
      </c>
    </row>
    <row r="935" spans="1:13" x14ac:dyDescent="0.3">
      <c r="A935">
        <v>933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0</v>
      </c>
      <c r="K935">
        <v>0</v>
      </c>
      <c r="L935">
        <v>0</v>
      </c>
      <c r="M935">
        <v>0.92307692307692302</v>
      </c>
    </row>
    <row r="936" spans="1:13" x14ac:dyDescent="0.3">
      <c r="A936">
        <v>934</v>
      </c>
      <c r="B936">
        <v>0.33333333333333298</v>
      </c>
      <c r="C936">
        <v>1</v>
      </c>
      <c r="D936">
        <v>0.5</v>
      </c>
      <c r="E936">
        <v>0.8</v>
      </c>
      <c r="F936">
        <v>0.5</v>
      </c>
      <c r="G936">
        <v>1</v>
      </c>
      <c r="H936">
        <v>0.66666666666666596</v>
      </c>
      <c r="I936">
        <v>0.9</v>
      </c>
      <c r="J936">
        <v>1</v>
      </c>
      <c r="K936">
        <v>1</v>
      </c>
      <c r="L936">
        <v>1</v>
      </c>
      <c r="M936">
        <v>1</v>
      </c>
    </row>
    <row r="937" spans="1:13" x14ac:dyDescent="0.3">
      <c r="A937">
        <v>935</v>
      </c>
      <c r="B937">
        <v>0.75</v>
      </c>
      <c r="C937">
        <v>1</v>
      </c>
      <c r="D937">
        <v>0.85714285714285698</v>
      </c>
      <c r="E937">
        <v>0.92857142857142805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</row>
    <row r="938" spans="1:13" x14ac:dyDescent="0.3">
      <c r="A938">
        <v>936</v>
      </c>
      <c r="B938">
        <v>0</v>
      </c>
      <c r="C938">
        <v>0</v>
      </c>
      <c r="D938">
        <v>0</v>
      </c>
      <c r="E938">
        <v>0.94444444444444398</v>
      </c>
      <c r="F938">
        <v>0</v>
      </c>
      <c r="G938">
        <v>0</v>
      </c>
      <c r="H938">
        <v>0</v>
      </c>
      <c r="I938">
        <v>0.94444444444444398</v>
      </c>
      <c r="J938">
        <v>0</v>
      </c>
      <c r="K938">
        <v>0</v>
      </c>
      <c r="L938">
        <v>0</v>
      </c>
      <c r="M938">
        <v>0.94444444444444398</v>
      </c>
    </row>
    <row r="939" spans="1:13" x14ac:dyDescent="0.3">
      <c r="A939">
        <v>937</v>
      </c>
      <c r="B939">
        <v>0.875</v>
      </c>
      <c r="C939">
        <v>1</v>
      </c>
      <c r="D939">
        <v>0.93333333333333302</v>
      </c>
      <c r="E939">
        <v>0.97499999999999998</v>
      </c>
      <c r="F939">
        <v>1</v>
      </c>
      <c r="G939">
        <v>1</v>
      </c>
      <c r="H939">
        <v>1</v>
      </c>
      <c r="I939">
        <v>1</v>
      </c>
      <c r="J939">
        <v>0.83333333333333304</v>
      </c>
      <c r="K939">
        <v>0.71428571428571397</v>
      </c>
      <c r="L939">
        <v>0.76923076923076905</v>
      </c>
      <c r="M939">
        <v>0.95</v>
      </c>
    </row>
    <row r="940" spans="1:13" x14ac:dyDescent="0.3">
      <c r="A940">
        <v>938</v>
      </c>
      <c r="B940">
        <v>0.33333333333333298</v>
      </c>
      <c r="C940">
        <v>1</v>
      </c>
      <c r="D940">
        <v>0.5</v>
      </c>
      <c r="E940">
        <v>0.78947368421052599</v>
      </c>
      <c r="F940">
        <v>0.33333333333333298</v>
      </c>
      <c r="G940">
        <v>0.5</v>
      </c>
      <c r="H940">
        <v>0.4</v>
      </c>
      <c r="I940">
        <v>0.89473684210526305</v>
      </c>
      <c r="J940">
        <v>1</v>
      </c>
      <c r="K940">
        <v>1</v>
      </c>
      <c r="L940">
        <v>1</v>
      </c>
      <c r="M940">
        <v>1</v>
      </c>
    </row>
    <row r="941" spans="1:13" x14ac:dyDescent="0.3">
      <c r="A941">
        <v>939</v>
      </c>
      <c r="B941">
        <v>0</v>
      </c>
      <c r="C941">
        <v>0</v>
      </c>
      <c r="D941">
        <v>0</v>
      </c>
      <c r="E941">
        <v>0.84615384615384603</v>
      </c>
      <c r="F941">
        <v>0</v>
      </c>
      <c r="G941">
        <v>0</v>
      </c>
      <c r="H941">
        <v>0</v>
      </c>
      <c r="I941">
        <v>0.96153846153846101</v>
      </c>
      <c r="J941">
        <v>0</v>
      </c>
      <c r="K941">
        <v>0</v>
      </c>
      <c r="L941">
        <v>0</v>
      </c>
      <c r="M941">
        <v>0.96153846153846101</v>
      </c>
    </row>
    <row r="942" spans="1:13" x14ac:dyDescent="0.3">
      <c r="A942">
        <v>940</v>
      </c>
      <c r="B942">
        <v>0.25</v>
      </c>
      <c r="C942">
        <v>1</v>
      </c>
      <c r="D942">
        <v>0.4</v>
      </c>
      <c r="E942">
        <v>0.72727272727272696</v>
      </c>
      <c r="F942">
        <v>0.5</v>
      </c>
      <c r="G942">
        <v>1</v>
      </c>
      <c r="H942">
        <v>0.66666666666666596</v>
      </c>
      <c r="I942">
        <v>0.90909090909090895</v>
      </c>
      <c r="J942">
        <v>0</v>
      </c>
      <c r="K942">
        <v>0</v>
      </c>
      <c r="L942">
        <v>0</v>
      </c>
      <c r="M942">
        <v>0.90909090909090895</v>
      </c>
    </row>
    <row r="943" spans="1:13" x14ac:dyDescent="0.3">
      <c r="A943">
        <v>941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</row>
    <row r="944" spans="1:13" x14ac:dyDescent="0.3">
      <c r="A944">
        <v>942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0.5</v>
      </c>
      <c r="H944">
        <v>0.66666666666666596</v>
      </c>
      <c r="I944">
        <v>0.967741935483871</v>
      </c>
      <c r="J944">
        <v>0.5</v>
      </c>
      <c r="K944">
        <v>0.5</v>
      </c>
      <c r="L944">
        <v>0.5</v>
      </c>
      <c r="M944">
        <v>0.967741935483871</v>
      </c>
    </row>
    <row r="945" spans="1:13" x14ac:dyDescent="0.3">
      <c r="A945">
        <v>943</v>
      </c>
      <c r="B945">
        <v>0</v>
      </c>
      <c r="C945">
        <v>0</v>
      </c>
      <c r="D945">
        <v>0</v>
      </c>
      <c r="E945">
        <v>0.71428571428571397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</row>
    <row r="946" spans="1:13" x14ac:dyDescent="0.3">
      <c r="A946">
        <v>944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</row>
    <row r="947" spans="1:13" x14ac:dyDescent="0.3">
      <c r="A947">
        <v>945</v>
      </c>
      <c r="B947">
        <v>0.44444444444444398</v>
      </c>
      <c r="C947">
        <v>0.5</v>
      </c>
      <c r="D947">
        <v>0.47058823529411697</v>
      </c>
      <c r="E947">
        <v>0.85714285714285698</v>
      </c>
      <c r="F947">
        <v>0.88888888888888795</v>
      </c>
      <c r="G947">
        <v>1</v>
      </c>
      <c r="H947">
        <v>0.94117647058823495</v>
      </c>
      <c r="I947">
        <v>0.97142857142857097</v>
      </c>
      <c r="J947">
        <v>1</v>
      </c>
      <c r="K947">
        <v>0.5</v>
      </c>
      <c r="L947">
        <v>0.66666666666666596</v>
      </c>
      <c r="M947">
        <v>0.88571428571428501</v>
      </c>
    </row>
    <row r="948" spans="1:13" x14ac:dyDescent="0.3">
      <c r="A948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0.5</v>
      </c>
    </row>
    <row r="949" spans="1:13" x14ac:dyDescent="0.3">
      <c r="A949">
        <v>947</v>
      </c>
      <c r="B949">
        <v>0</v>
      </c>
      <c r="C949">
        <v>0</v>
      </c>
      <c r="D949">
        <v>0</v>
      </c>
      <c r="E949">
        <v>0.25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</row>
    <row r="950" spans="1:13" x14ac:dyDescent="0.3">
      <c r="A950">
        <v>948</v>
      </c>
      <c r="B950">
        <v>0</v>
      </c>
      <c r="C950">
        <v>0</v>
      </c>
      <c r="D950">
        <v>0</v>
      </c>
      <c r="E950">
        <v>0.25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</row>
    <row r="951" spans="1:13" x14ac:dyDescent="0.3">
      <c r="A951">
        <v>949</v>
      </c>
      <c r="B951">
        <v>0.85714285714285698</v>
      </c>
      <c r="C951">
        <v>1</v>
      </c>
      <c r="D951">
        <v>0.92307692307692302</v>
      </c>
      <c r="E951">
        <v>0.92307692307692302</v>
      </c>
      <c r="F951">
        <v>0.85714285714285698</v>
      </c>
      <c r="G951">
        <v>1</v>
      </c>
      <c r="H951">
        <v>0.92307692307692302</v>
      </c>
      <c r="I951">
        <v>0.92307692307692302</v>
      </c>
      <c r="J951">
        <v>1</v>
      </c>
      <c r="K951">
        <v>1</v>
      </c>
      <c r="L951">
        <v>1</v>
      </c>
      <c r="M951">
        <v>1</v>
      </c>
    </row>
    <row r="952" spans="1:13" x14ac:dyDescent="0.3">
      <c r="A952">
        <v>950</v>
      </c>
      <c r="B952">
        <v>1</v>
      </c>
      <c r="C952">
        <v>0.83333333333333304</v>
      </c>
      <c r="D952">
        <v>0.90909090909090895</v>
      </c>
      <c r="E952">
        <v>0.85714285714285698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0.5</v>
      </c>
      <c r="L952">
        <v>0.66666666666666596</v>
      </c>
      <c r="M952">
        <v>0.57142857142857095</v>
      </c>
    </row>
    <row r="953" spans="1:13" x14ac:dyDescent="0.3">
      <c r="A953">
        <v>951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</row>
    <row r="954" spans="1:13" x14ac:dyDescent="0.3">
      <c r="A954">
        <v>952</v>
      </c>
      <c r="B954">
        <v>0.5</v>
      </c>
      <c r="C954">
        <v>0.5</v>
      </c>
      <c r="D954">
        <v>0.5</v>
      </c>
      <c r="E954">
        <v>0.5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1</v>
      </c>
      <c r="L954">
        <v>1</v>
      </c>
      <c r="M954">
        <v>1</v>
      </c>
    </row>
    <row r="955" spans="1:13" x14ac:dyDescent="0.3">
      <c r="A955">
        <v>953</v>
      </c>
      <c r="B955">
        <v>0.5</v>
      </c>
      <c r="C955">
        <v>1</v>
      </c>
      <c r="D955">
        <v>0.66666666666666596</v>
      </c>
      <c r="E955">
        <v>0.8</v>
      </c>
      <c r="F955">
        <v>0.5</v>
      </c>
      <c r="G955">
        <v>1</v>
      </c>
      <c r="H955">
        <v>0.66666666666666596</v>
      </c>
      <c r="I955">
        <v>0.8</v>
      </c>
      <c r="J955">
        <v>1</v>
      </c>
      <c r="K955">
        <v>1</v>
      </c>
      <c r="L955">
        <v>1</v>
      </c>
      <c r="M955">
        <v>1</v>
      </c>
    </row>
    <row r="956" spans="1:13" x14ac:dyDescent="0.3">
      <c r="A956">
        <v>954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</row>
    <row r="957" spans="1:13" x14ac:dyDescent="0.3">
      <c r="A957">
        <v>955</v>
      </c>
      <c r="B957">
        <v>0.5</v>
      </c>
      <c r="C957">
        <v>1</v>
      </c>
      <c r="D957">
        <v>0.66666666666666596</v>
      </c>
      <c r="E957">
        <v>0.8</v>
      </c>
      <c r="F957">
        <v>0.5</v>
      </c>
      <c r="G957">
        <v>1</v>
      </c>
      <c r="H957">
        <v>0.66666666666666596</v>
      </c>
      <c r="I957">
        <v>0.8</v>
      </c>
      <c r="J957">
        <v>1</v>
      </c>
      <c r="K957">
        <v>1</v>
      </c>
      <c r="L957">
        <v>1</v>
      </c>
      <c r="M957">
        <v>1</v>
      </c>
    </row>
    <row r="958" spans="1:13" x14ac:dyDescent="0.3">
      <c r="A958">
        <v>956</v>
      </c>
      <c r="B958">
        <v>0.5</v>
      </c>
      <c r="C958">
        <v>1</v>
      </c>
      <c r="D958">
        <v>0.66666666666666596</v>
      </c>
      <c r="E958">
        <v>0.83333333333333304</v>
      </c>
      <c r="F958">
        <v>0.5</v>
      </c>
      <c r="G958">
        <v>1</v>
      </c>
      <c r="H958">
        <v>0.66666666666666596</v>
      </c>
      <c r="I958">
        <v>0.83333333333333304</v>
      </c>
      <c r="J958">
        <v>1</v>
      </c>
      <c r="K958">
        <v>1</v>
      </c>
      <c r="L958">
        <v>1</v>
      </c>
      <c r="M958">
        <v>1</v>
      </c>
    </row>
    <row r="959" spans="1:13" x14ac:dyDescent="0.3">
      <c r="A959">
        <v>957</v>
      </c>
      <c r="B959">
        <v>0.66666666666666596</v>
      </c>
      <c r="C959">
        <v>0.66666666666666596</v>
      </c>
      <c r="D959">
        <v>0.66666666666666596</v>
      </c>
      <c r="E959">
        <v>0.75</v>
      </c>
      <c r="F959">
        <v>0.66666666666666596</v>
      </c>
      <c r="G959">
        <v>0.66666666666666596</v>
      </c>
      <c r="H959">
        <v>0.66666666666666596</v>
      </c>
      <c r="I959">
        <v>0.75</v>
      </c>
      <c r="J959">
        <v>0.33333333333333298</v>
      </c>
      <c r="K959">
        <v>0.33333333333333298</v>
      </c>
      <c r="L959">
        <v>0.33333333333333298</v>
      </c>
      <c r="M959">
        <v>0.5</v>
      </c>
    </row>
    <row r="960" spans="1:13" x14ac:dyDescent="0.3">
      <c r="A960">
        <v>958</v>
      </c>
      <c r="B960">
        <v>0.5</v>
      </c>
      <c r="C960">
        <v>1</v>
      </c>
      <c r="D960">
        <v>0.66666666666666596</v>
      </c>
      <c r="E960">
        <v>0.8</v>
      </c>
      <c r="F960">
        <v>0.5</v>
      </c>
      <c r="G960">
        <v>1</v>
      </c>
      <c r="H960">
        <v>0.66666666666666596</v>
      </c>
      <c r="I960">
        <v>0.8</v>
      </c>
      <c r="J960">
        <v>1</v>
      </c>
      <c r="K960">
        <v>1</v>
      </c>
      <c r="L960">
        <v>1</v>
      </c>
      <c r="M960">
        <v>1</v>
      </c>
    </row>
    <row r="961" spans="1:13" x14ac:dyDescent="0.3">
      <c r="A961">
        <v>959</v>
      </c>
      <c r="B961">
        <v>0.5</v>
      </c>
      <c r="C961">
        <v>0.5</v>
      </c>
      <c r="D961">
        <v>0.5</v>
      </c>
      <c r="E961">
        <v>0.5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1</v>
      </c>
      <c r="L961">
        <v>1</v>
      </c>
      <c r="M961">
        <v>1</v>
      </c>
    </row>
    <row r="962" spans="1:13" x14ac:dyDescent="0.3">
      <c r="A962">
        <v>960</v>
      </c>
      <c r="B962">
        <v>0.66666666666666596</v>
      </c>
      <c r="C962">
        <v>0.66666666666666596</v>
      </c>
      <c r="D962">
        <v>0.66666666666666596</v>
      </c>
      <c r="E962">
        <v>0.75</v>
      </c>
      <c r="F962">
        <v>0.66666666666666596</v>
      </c>
      <c r="G962">
        <v>0.66666666666666596</v>
      </c>
      <c r="H962">
        <v>0.66666666666666596</v>
      </c>
      <c r="I962">
        <v>0.75</v>
      </c>
      <c r="J962">
        <v>0.66666666666666596</v>
      </c>
      <c r="K962">
        <v>0.66666666666666596</v>
      </c>
      <c r="L962">
        <v>0.66666666666666596</v>
      </c>
      <c r="M962">
        <v>0.75</v>
      </c>
    </row>
    <row r="963" spans="1:13" x14ac:dyDescent="0.3">
      <c r="A963">
        <v>961</v>
      </c>
      <c r="B963">
        <v>0.5</v>
      </c>
      <c r="C963">
        <v>0.33333333333333298</v>
      </c>
      <c r="D963">
        <v>0.4</v>
      </c>
      <c r="E963">
        <v>0.5</v>
      </c>
      <c r="F963">
        <v>0.33333333333333298</v>
      </c>
      <c r="G963">
        <v>0.33333333333333298</v>
      </c>
      <c r="H963">
        <v>0.33333333333333298</v>
      </c>
      <c r="I963">
        <v>0.5</v>
      </c>
      <c r="J963">
        <v>0.33333333333333298</v>
      </c>
      <c r="K963">
        <v>0.33333333333333298</v>
      </c>
      <c r="L963">
        <v>0.33333333333333298</v>
      </c>
      <c r="M963">
        <v>0.5</v>
      </c>
    </row>
    <row r="964" spans="1:13" x14ac:dyDescent="0.3">
      <c r="A964">
        <v>962</v>
      </c>
      <c r="B964">
        <v>0.5</v>
      </c>
      <c r="C964">
        <v>1</v>
      </c>
      <c r="D964">
        <v>0.66666666666666596</v>
      </c>
      <c r="E964">
        <v>0.5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0.5</v>
      </c>
    </row>
    <row r="965" spans="1:13" x14ac:dyDescent="0.3">
      <c r="A965">
        <v>963</v>
      </c>
      <c r="B965">
        <v>0.5</v>
      </c>
      <c r="C965">
        <v>1</v>
      </c>
      <c r="D965">
        <v>0.66666666666666596</v>
      </c>
      <c r="E965">
        <v>0.95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</row>
    <row r="966" spans="1:13" x14ac:dyDescent="0.3">
      <c r="A966">
        <v>964</v>
      </c>
      <c r="B966">
        <v>0.25</v>
      </c>
      <c r="C966">
        <v>0.33333333333333298</v>
      </c>
      <c r="D966">
        <v>0.28571428571428498</v>
      </c>
      <c r="E966">
        <v>0.82352941176470495</v>
      </c>
      <c r="F966">
        <v>0.75</v>
      </c>
      <c r="G966">
        <v>1</v>
      </c>
      <c r="H966">
        <v>0.85714285714285698</v>
      </c>
      <c r="I966">
        <v>0.94117647058823495</v>
      </c>
      <c r="J966">
        <v>1</v>
      </c>
      <c r="K966">
        <v>0.33333333333333298</v>
      </c>
      <c r="L966">
        <v>0.5</v>
      </c>
      <c r="M966">
        <v>0.88235294117647001</v>
      </c>
    </row>
    <row r="967" spans="1:13" x14ac:dyDescent="0.3">
      <c r="A967">
        <v>965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</row>
    <row r="968" spans="1:13" x14ac:dyDescent="0.3">
      <c r="A968">
        <v>966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</row>
    <row r="969" spans="1:13" x14ac:dyDescent="0.3">
      <c r="A969">
        <v>967</v>
      </c>
      <c r="B969">
        <v>0</v>
      </c>
      <c r="C969">
        <v>0</v>
      </c>
      <c r="D969">
        <v>0</v>
      </c>
      <c r="E969">
        <v>0.66666666666666596</v>
      </c>
      <c r="F969">
        <v>1</v>
      </c>
      <c r="G969">
        <v>1</v>
      </c>
      <c r="H969">
        <v>1</v>
      </c>
      <c r="I969">
        <v>1</v>
      </c>
      <c r="J969">
        <v>0</v>
      </c>
      <c r="K969">
        <v>0</v>
      </c>
      <c r="L969">
        <v>0</v>
      </c>
      <c r="M969">
        <v>0.66666666666666596</v>
      </c>
    </row>
    <row r="970" spans="1:13" x14ac:dyDescent="0.3">
      <c r="A970">
        <v>968</v>
      </c>
      <c r="B970">
        <v>0.5</v>
      </c>
      <c r="C970">
        <v>1</v>
      </c>
      <c r="D970">
        <v>0.66666666666666596</v>
      </c>
      <c r="E970">
        <v>0.875</v>
      </c>
      <c r="F970">
        <v>0.8</v>
      </c>
      <c r="G970">
        <v>1</v>
      </c>
      <c r="H970">
        <v>0.88888888888888895</v>
      </c>
      <c r="I970">
        <v>0.96875</v>
      </c>
      <c r="J970">
        <v>1</v>
      </c>
      <c r="K970">
        <v>0.75</v>
      </c>
      <c r="L970">
        <v>0.85714285714285698</v>
      </c>
      <c r="M970">
        <v>0.96875</v>
      </c>
    </row>
    <row r="971" spans="1:13" x14ac:dyDescent="0.3">
      <c r="A971">
        <v>969</v>
      </c>
      <c r="B971">
        <v>0.5</v>
      </c>
      <c r="C971">
        <v>0.5</v>
      </c>
      <c r="D971">
        <v>0.5</v>
      </c>
      <c r="E971">
        <v>0.5</v>
      </c>
      <c r="F971">
        <v>0.66666666666666596</v>
      </c>
      <c r="G971">
        <v>1</v>
      </c>
      <c r="H971">
        <v>0.8</v>
      </c>
      <c r="I971">
        <v>0.75</v>
      </c>
      <c r="J971">
        <v>1</v>
      </c>
      <c r="K971">
        <v>1</v>
      </c>
      <c r="L971">
        <v>1</v>
      </c>
      <c r="M971">
        <v>1</v>
      </c>
    </row>
    <row r="972" spans="1:13" x14ac:dyDescent="0.3">
      <c r="A972">
        <v>970</v>
      </c>
      <c r="B972">
        <v>0.4</v>
      </c>
      <c r="C972">
        <v>1</v>
      </c>
      <c r="D972">
        <v>0.57142857142857095</v>
      </c>
      <c r="E972">
        <v>0.90322580645161199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</row>
    <row r="973" spans="1:13" x14ac:dyDescent="0.3">
      <c r="A973">
        <v>971</v>
      </c>
      <c r="B973">
        <v>0.2</v>
      </c>
      <c r="C973">
        <v>1</v>
      </c>
      <c r="D973">
        <v>0.33333333333333298</v>
      </c>
      <c r="E973">
        <v>0.80952380952380898</v>
      </c>
      <c r="F973">
        <v>0.5</v>
      </c>
      <c r="G973">
        <v>1</v>
      </c>
      <c r="H973">
        <v>0.66666666666666596</v>
      </c>
      <c r="I973">
        <v>0.952380952380952</v>
      </c>
      <c r="J973">
        <v>1</v>
      </c>
      <c r="K973">
        <v>1</v>
      </c>
      <c r="L973">
        <v>1</v>
      </c>
      <c r="M973">
        <v>1</v>
      </c>
    </row>
    <row r="974" spans="1:13" x14ac:dyDescent="0.3">
      <c r="A974">
        <v>972</v>
      </c>
      <c r="B974">
        <v>0.33333333333333298</v>
      </c>
      <c r="C974">
        <v>0.5</v>
      </c>
      <c r="D974">
        <v>0.4</v>
      </c>
      <c r="E974">
        <v>0.5</v>
      </c>
      <c r="F974">
        <v>0.66666666666666596</v>
      </c>
      <c r="G974">
        <v>1</v>
      </c>
      <c r="H974">
        <v>0.8</v>
      </c>
      <c r="I974">
        <v>0.75</v>
      </c>
      <c r="J974">
        <v>1</v>
      </c>
      <c r="K974">
        <v>1</v>
      </c>
      <c r="L974">
        <v>1</v>
      </c>
      <c r="M974">
        <v>1</v>
      </c>
    </row>
    <row r="975" spans="1:13" x14ac:dyDescent="0.3">
      <c r="A975">
        <v>973</v>
      </c>
      <c r="B975">
        <v>0</v>
      </c>
      <c r="C975">
        <v>0</v>
      </c>
      <c r="D975">
        <v>0</v>
      </c>
      <c r="E975">
        <v>0.875</v>
      </c>
      <c r="F975">
        <v>0</v>
      </c>
      <c r="G975">
        <v>0</v>
      </c>
      <c r="H975">
        <v>0</v>
      </c>
      <c r="I975">
        <v>0.875</v>
      </c>
      <c r="J975">
        <v>0</v>
      </c>
      <c r="K975">
        <v>0</v>
      </c>
      <c r="L975">
        <v>0</v>
      </c>
      <c r="M975">
        <v>0.875</v>
      </c>
    </row>
    <row r="976" spans="1:13" x14ac:dyDescent="0.3">
      <c r="A976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</row>
    <row r="977" spans="1:13" x14ac:dyDescent="0.3">
      <c r="A977">
        <v>975</v>
      </c>
      <c r="B977">
        <v>1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</v>
      </c>
      <c r="K977">
        <v>0</v>
      </c>
      <c r="L977">
        <v>0</v>
      </c>
      <c r="M977">
        <v>0.75</v>
      </c>
    </row>
    <row r="978" spans="1:13" x14ac:dyDescent="0.3">
      <c r="A978">
        <v>976</v>
      </c>
      <c r="B978">
        <v>0</v>
      </c>
      <c r="C978">
        <v>0</v>
      </c>
      <c r="D978">
        <v>0</v>
      </c>
      <c r="E978">
        <v>0.85714285714285698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</row>
    <row r="979" spans="1:13" x14ac:dyDescent="0.3">
      <c r="A979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</row>
    <row r="980" spans="1:13" x14ac:dyDescent="0.3">
      <c r="A980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</row>
    <row r="981" spans="1:13" x14ac:dyDescent="0.3">
      <c r="A981">
        <v>979</v>
      </c>
      <c r="B981">
        <v>0.5</v>
      </c>
      <c r="C981">
        <v>0.5</v>
      </c>
      <c r="D981">
        <v>0.5</v>
      </c>
      <c r="E981">
        <v>0.5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1</v>
      </c>
      <c r="L981">
        <v>1</v>
      </c>
      <c r="M981">
        <v>1</v>
      </c>
    </row>
    <row r="982" spans="1:13" x14ac:dyDescent="0.3">
      <c r="A982">
        <v>980</v>
      </c>
      <c r="B982">
        <v>0.5</v>
      </c>
      <c r="C982">
        <v>1</v>
      </c>
      <c r="D982">
        <v>0.66666666666666596</v>
      </c>
      <c r="E982">
        <v>0.5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1</v>
      </c>
      <c r="L982">
        <v>1</v>
      </c>
      <c r="M982">
        <v>1</v>
      </c>
    </row>
    <row r="983" spans="1:13" x14ac:dyDescent="0.3">
      <c r="A983">
        <v>981</v>
      </c>
      <c r="B983">
        <v>1</v>
      </c>
      <c r="C983">
        <v>1</v>
      </c>
      <c r="D983">
        <v>1</v>
      </c>
      <c r="E983">
        <v>1</v>
      </c>
      <c r="F983">
        <v>0.875</v>
      </c>
      <c r="G983">
        <v>0.875</v>
      </c>
      <c r="H983">
        <v>0.875</v>
      </c>
      <c r="I983">
        <v>0.97368421052631504</v>
      </c>
      <c r="J983">
        <v>0.71428571428571397</v>
      </c>
      <c r="K983">
        <v>0.625</v>
      </c>
      <c r="L983">
        <v>0.66666666666666596</v>
      </c>
      <c r="M983">
        <v>0.92105263157894701</v>
      </c>
    </row>
    <row r="984" spans="1:13" x14ac:dyDescent="0.3">
      <c r="A984">
        <v>982</v>
      </c>
      <c r="B984">
        <v>0.85714285714285698</v>
      </c>
      <c r="C984">
        <v>1</v>
      </c>
      <c r="D984">
        <v>0.92307692307692302</v>
      </c>
      <c r="E984">
        <v>0.96875</v>
      </c>
      <c r="F984">
        <v>1</v>
      </c>
      <c r="G984">
        <v>0.83333333333333304</v>
      </c>
      <c r="H984">
        <v>0.90909090909090895</v>
      </c>
      <c r="I984">
        <v>0.96875</v>
      </c>
      <c r="J984">
        <v>0.83333333333333304</v>
      </c>
      <c r="K984">
        <v>0.83333333333333304</v>
      </c>
      <c r="L984">
        <v>0.83333333333333304</v>
      </c>
      <c r="M984">
        <v>0.96875</v>
      </c>
    </row>
    <row r="985" spans="1:13" x14ac:dyDescent="0.3">
      <c r="A985">
        <v>983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0.66666666666666596</v>
      </c>
      <c r="K985">
        <v>0.66666666666666596</v>
      </c>
      <c r="L985">
        <v>0.66666666666666596</v>
      </c>
      <c r="M985">
        <v>0.97058823529411697</v>
      </c>
    </row>
    <row r="986" spans="1:13" x14ac:dyDescent="0.3">
      <c r="A986">
        <v>984</v>
      </c>
      <c r="B986">
        <v>1</v>
      </c>
      <c r="C986">
        <v>1</v>
      </c>
      <c r="D986">
        <v>1</v>
      </c>
      <c r="E986">
        <v>1</v>
      </c>
      <c r="F986">
        <v>0.85714285714285698</v>
      </c>
      <c r="G986">
        <v>0.75</v>
      </c>
      <c r="H986">
        <v>0.79999999999999905</v>
      </c>
      <c r="I986">
        <v>0.94594594594594505</v>
      </c>
      <c r="J986">
        <v>0.85714285714285698</v>
      </c>
      <c r="K986">
        <v>0.75</v>
      </c>
      <c r="L986">
        <v>0.79999999999999905</v>
      </c>
      <c r="M986">
        <v>0.94594594594594505</v>
      </c>
    </row>
    <row r="987" spans="1:13" x14ac:dyDescent="0.3">
      <c r="A987">
        <v>985</v>
      </c>
      <c r="B987">
        <v>0.5</v>
      </c>
      <c r="C987">
        <v>1</v>
      </c>
      <c r="D987">
        <v>0.66666666666666596</v>
      </c>
      <c r="E987">
        <v>0.8</v>
      </c>
      <c r="F987">
        <v>0.5</v>
      </c>
      <c r="G987">
        <v>1</v>
      </c>
      <c r="H987">
        <v>0.66666666666666596</v>
      </c>
      <c r="I987">
        <v>0.8</v>
      </c>
      <c r="J987">
        <v>1</v>
      </c>
      <c r="K987">
        <v>1</v>
      </c>
      <c r="L987">
        <v>1</v>
      </c>
      <c r="M987">
        <v>1</v>
      </c>
    </row>
    <row r="988" spans="1:13" x14ac:dyDescent="0.3">
      <c r="A988">
        <v>986</v>
      </c>
      <c r="B988">
        <v>0.8</v>
      </c>
      <c r="C988">
        <v>1</v>
      </c>
      <c r="D988">
        <v>0.88888888888888895</v>
      </c>
      <c r="E988">
        <v>0.92</v>
      </c>
      <c r="F988">
        <v>0.88888888888888795</v>
      </c>
      <c r="G988">
        <v>1</v>
      </c>
      <c r="H988">
        <v>0.94117647058823495</v>
      </c>
      <c r="I988">
        <v>0.96</v>
      </c>
      <c r="J988">
        <v>0.875</v>
      </c>
      <c r="K988">
        <v>0.875</v>
      </c>
      <c r="L988">
        <v>0.875</v>
      </c>
      <c r="M988">
        <v>0.96</v>
      </c>
    </row>
    <row r="989" spans="1:13" x14ac:dyDescent="0.3">
      <c r="A989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1</v>
      </c>
      <c r="L989">
        <v>1</v>
      </c>
      <c r="M989">
        <v>1</v>
      </c>
    </row>
    <row r="990" spans="1:13" x14ac:dyDescent="0.3">
      <c r="A990">
        <v>988</v>
      </c>
      <c r="B990">
        <v>0.66666666666666596</v>
      </c>
      <c r="C990">
        <v>1</v>
      </c>
      <c r="D990">
        <v>0.8</v>
      </c>
      <c r="E990">
        <v>0.92857142857142805</v>
      </c>
      <c r="F990">
        <v>0.8</v>
      </c>
      <c r="G990">
        <v>1</v>
      </c>
      <c r="H990">
        <v>0.88888888888888895</v>
      </c>
      <c r="I990">
        <v>0.96428571428571397</v>
      </c>
      <c r="J990">
        <v>1</v>
      </c>
      <c r="K990">
        <v>1</v>
      </c>
      <c r="L990">
        <v>1</v>
      </c>
      <c r="M990">
        <v>1</v>
      </c>
    </row>
    <row r="991" spans="1:13" x14ac:dyDescent="0.3">
      <c r="A991">
        <v>989</v>
      </c>
      <c r="B991">
        <v>0.5</v>
      </c>
      <c r="C991">
        <v>1</v>
      </c>
      <c r="D991">
        <v>0.66666666666666596</v>
      </c>
      <c r="E991">
        <v>0.8</v>
      </c>
      <c r="F991">
        <v>0.5</v>
      </c>
      <c r="G991">
        <v>1</v>
      </c>
      <c r="H991">
        <v>0.66666666666666596</v>
      </c>
      <c r="I991">
        <v>0.8</v>
      </c>
      <c r="J991">
        <v>1</v>
      </c>
      <c r="K991">
        <v>1</v>
      </c>
      <c r="L991">
        <v>1</v>
      </c>
      <c r="M991">
        <v>1</v>
      </c>
    </row>
    <row r="992" spans="1:13" x14ac:dyDescent="0.3">
      <c r="A992">
        <v>990</v>
      </c>
      <c r="B992">
        <v>0.66666666666666596</v>
      </c>
      <c r="C992">
        <v>1</v>
      </c>
      <c r="D992">
        <v>0.8</v>
      </c>
      <c r="E992">
        <v>0.83333333333333304</v>
      </c>
      <c r="F992">
        <v>0.66666666666666596</v>
      </c>
      <c r="G992">
        <v>1</v>
      </c>
      <c r="H992">
        <v>0.8</v>
      </c>
      <c r="I992">
        <v>0.83333333333333304</v>
      </c>
      <c r="J992">
        <v>1</v>
      </c>
      <c r="K992">
        <v>1</v>
      </c>
      <c r="L992">
        <v>1</v>
      </c>
      <c r="M992">
        <v>1</v>
      </c>
    </row>
    <row r="993" spans="1:13" x14ac:dyDescent="0.3">
      <c r="A993">
        <v>991</v>
      </c>
      <c r="B993">
        <v>0.5</v>
      </c>
      <c r="C993">
        <v>1</v>
      </c>
      <c r="D993">
        <v>0.66666666666666596</v>
      </c>
      <c r="E993">
        <v>0.8</v>
      </c>
      <c r="F993">
        <v>0.5</v>
      </c>
      <c r="G993">
        <v>1</v>
      </c>
      <c r="H993">
        <v>0.66666666666666596</v>
      </c>
      <c r="I993">
        <v>0.8</v>
      </c>
      <c r="J993">
        <v>1</v>
      </c>
      <c r="K993">
        <v>1</v>
      </c>
      <c r="L993">
        <v>1</v>
      </c>
      <c r="M993">
        <v>1</v>
      </c>
    </row>
    <row r="994" spans="1:13" x14ac:dyDescent="0.3">
      <c r="A994">
        <v>992</v>
      </c>
      <c r="B994">
        <v>0</v>
      </c>
      <c r="C994">
        <v>0</v>
      </c>
      <c r="D994">
        <v>0</v>
      </c>
      <c r="E994">
        <v>0.94736842105263097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</row>
    <row r="995" spans="1:13" x14ac:dyDescent="0.3">
      <c r="A995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</row>
    <row r="996" spans="1:13" x14ac:dyDescent="0.3">
      <c r="A996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0.5</v>
      </c>
      <c r="L996">
        <v>0.66666666666666596</v>
      </c>
      <c r="M996">
        <v>0.5</v>
      </c>
    </row>
    <row r="997" spans="1:13" x14ac:dyDescent="0.3">
      <c r="A997">
        <v>995</v>
      </c>
      <c r="B997">
        <v>1</v>
      </c>
      <c r="C997">
        <v>0.5</v>
      </c>
      <c r="D997">
        <v>0.66666666666666596</v>
      </c>
      <c r="E997">
        <v>0.75</v>
      </c>
      <c r="F997">
        <v>1</v>
      </c>
      <c r="G997">
        <v>0.5</v>
      </c>
      <c r="H997">
        <v>0.66666666666666596</v>
      </c>
      <c r="I997">
        <v>0.75</v>
      </c>
      <c r="J997">
        <v>1</v>
      </c>
      <c r="K997">
        <v>1</v>
      </c>
      <c r="L997">
        <v>1</v>
      </c>
      <c r="M997">
        <v>1</v>
      </c>
    </row>
    <row r="998" spans="1:13" x14ac:dyDescent="0.3">
      <c r="A998">
        <v>996</v>
      </c>
      <c r="B998">
        <v>0.66666666666666596</v>
      </c>
      <c r="C998">
        <v>0.5</v>
      </c>
      <c r="D998">
        <v>0.57142857142857095</v>
      </c>
      <c r="E998">
        <v>0.5</v>
      </c>
      <c r="F998">
        <v>0.8</v>
      </c>
      <c r="G998">
        <v>1</v>
      </c>
      <c r="H998">
        <v>0.88888888888888895</v>
      </c>
      <c r="I998">
        <v>0.83333333333333304</v>
      </c>
      <c r="J998">
        <v>1</v>
      </c>
      <c r="K998">
        <v>0.75</v>
      </c>
      <c r="L998">
        <v>0.85714285714285698</v>
      </c>
      <c r="M998">
        <v>0.83333333333333304</v>
      </c>
    </row>
    <row r="999" spans="1:13" x14ac:dyDescent="0.3">
      <c r="A999">
        <v>997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</row>
    <row r="1000" spans="1:13" x14ac:dyDescent="0.3">
      <c r="A1000">
        <v>998</v>
      </c>
      <c r="B1000">
        <v>0.5</v>
      </c>
      <c r="C1000">
        <v>1</v>
      </c>
      <c r="D1000">
        <v>0.66666666666666596</v>
      </c>
      <c r="E1000">
        <v>0.875</v>
      </c>
      <c r="F1000">
        <v>0.5</v>
      </c>
      <c r="G1000">
        <v>1</v>
      </c>
      <c r="H1000">
        <v>0.66666666666666596</v>
      </c>
      <c r="I1000">
        <v>0.875</v>
      </c>
      <c r="J1000">
        <v>1</v>
      </c>
      <c r="K1000">
        <v>1</v>
      </c>
      <c r="L1000">
        <v>1</v>
      </c>
      <c r="M1000">
        <v>1</v>
      </c>
    </row>
    <row r="1001" spans="1:13" x14ac:dyDescent="0.3">
      <c r="A1001">
        <v>999</v>
      </c>
      <c r="B1001">
        <v>0.2</v>
      </c>
      <c r="C1001">
        <v>0.33333333333333298</v>
      </c>
      <c r="D1001">
        <v>0.25</v>
      </c>
      <c r="E1001">
        <v>0.8</v>
      </c>
      <c r="F1001">
        <v>0.75</v>
      </c>
      <c r="G1001">
        <v>1</v>
      </c>
      <c r="H1001">
        <v>0.85714285714285698</v>
      </c>
      <c r="I1001">
        <v>0.95</v>
      </c>
      <c r="J1001">
        <v>0.33333333333333298</v>
      </c>
      <c r="K1001">
        <v>0.33333333333333298</v>
      </c>
      <c r="L1001">
        <v>0.33333333333333298</v>
      </c>
      <c r="M1001">
        <v>0.9</v>
      </c>
    </row>
    <row r="1002" spans="1:13" x14ac:dyDescent="0.3">
      <c r="A1002">
        <v>1000</v>
      </c>
      <c r="B1002">
        <v>0</v>
      </c>
      <c r="C1002">
        <v>0</v>
      </c>
      <c r="D1002">
        <v>0</v>
      </c>
      <c r="E1002">
        <v>0.9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</row>
    <row r="1003" spans="1:13" x14ac:dyDescent="0.3">
      <c r="A1003">
        <v>1001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</row>
    <row r="1004" spans="1:13" x14ac:dyDescent="0.3">
      <c r="A1004">
        <v>1002</v>
      </c>
      <c r="B1004">
        <v>1</v>
      </c>
      <c r="C1004">
        <v>0.5</v>
      </c>
      <c r="D1004">
        <v>0.66666666666666596</v>
      </c>
      <c r="E1004">
        <v>0.8</v>
      </c>
      <c r="F1004">
        <v>1</v>
      </c>
      <c r="G1004">
        <v>0.5</v>
      </c>
      <c r="H1004">
        <v>0.66666666666666596</v>
      </c>
      <c r="I1004">
        <v>0.8</v>
      </c>
      <c r="J1004">
        <v>1</v>
      </c>
      <c r="K1004">
        <v>1</v>
      </c>
      <c r="L1004">
        <v>1</v>
      </c>
      <c r="M1004">
        <v>1</v>
      </c>
    </row>
    <row r="1005" spans="1:13" x14ac:dyDescent="0.3">
      <c r="A1005">
        <v>1003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</row>
    <row r="1006" spans="1:13" x14ac:dyDescent="0.3">
      <c r="A1006">
        <v>1004</v>
      </c>
      <c r="B1006">
        <v>0.66666666666666596</v>
      </c>
      <c r="C1006">
        <v>1</v>
      </c>
      <c r="D1006">
        <v>0.8</v>
      </c>
      <c r="E1006">
        <v>0.88888888888888795</v>
      </c>
      <c r="F1006">
        <v>0.66666666666666596</v>
      </c>
      <c r="G1006">
        <v>1</v>
      </c>
      <c r="H1006">
        <v>0.8</v>
      </c>
      <c r="I1006">
        <v>0.88888888888888795</v>
      </c>
      <c r="J1006">
        <v>1</v>
      </c>
      <c r="K1006">
        <v>1</v>
      </c>
      <c r="L1006">
        <v>1</v>
      </c>
      <c r="M1006">
        <v>1</v>
      </c>
    </row>
    <row r="1007" spans="1:13" x14ac:dyDescent="0.3">
      <c r="A1007">
        <v>1005</v>
      </c>
      <c r="B1007">
        <v>0.5</v>
      </c>
      <c r="C1007">
        <v>1</v>
      </c>
      <c r="D1007">
        <v>0.66666666666666596</v>
      </c>
      <c r="E1007">
        <v>0.75</v>
      </c>
      <c r="F1007">
        <v>0.5</v>
      </c>
      <c r="G1007">
        <v>1</v>
      </c>
      <c r="H1007">
        <v>0.66666666666666596</v>
      </c>
      <c r="I1007">
        <v>0.75</v>
      </c>
      <c r="J1007">
        <v>0</v>
      </c>
      <c r="K1007">
        <v>0</v>
      </c>
      <c r="L1007">
        <v>0</v>
      </c>
      <c r="M1007">
        <v>0.75</v>
      </c>
    </row>
    <row r="1008" spans="1:13" x14ac:dyDescent="0.3">
      <c r="A1008">
        <v>1006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</row>
    <row r="1009" spans="1:13" x14ac:dyDescent="0.3">
      <c r="A1009">
        <v>1007</v>
      </c>
      <c r="B1009">
        <v>0.25</v>
      </c>
      <c r="C1009">
        <v>0.4</v>
      </c>
      <c r="D1009">
        <v>0.30769230769230699</v>
      </c>
      <c r="E1009">
        <v>0.73913043478260798</v>
      </c>
      <c r="F1009">
        <v>1</v>
      </c>
      <c r="G1009">
        <v>1</v>
      </c>
      <c r="H1009">
        <v>1</v>
      </c>
      <c r="I1009">
        <v>1</v>
      </c>
      <c r="J1009">
        <v>0.66666666666666596</v>
      </c>
      <c r="K1009">
        <v>0.4</v>
      </c>
      <c r="L1009">
        <v>0.5</v>
      </c>
      <c r="M1009">
        <v>0.86956521739130399</v>
      </c>
    </row>
    <row r="1010" spans="1:13" x14ac:dyDescent="0.3">
      <c r="A1010">
        <v>1008</v>
      </c>
      <c r="B1010">
        <v>0.33333333333333298</v>
      </c>
      <c r="C1010">
        <v>1</v>
      </c>
      <c r="D1010">
        <v>0.5</v>
      </c>
      <c r="E1010">
        <v>0.77777777777777701</v>
      </c>
      <c r="F1010">
        <v>1</v>
      </c>
      <c r="G1010">
        <v>1</v>
      </c>
      <c r="H1010">
        <v>1</v>
      </c>
      <c r="I1010">
        <v>1</v>
      </c>
      <c r="J1010">
        <v>0.5</v>
      </c>
      <c r="K1010">
        <v>1</v>
      </c>
      <c r="L1010">
        <v>0.66666666666666596</v>
      </c>
      <c r="M1010">
        <v>0.88888888888888795</v>
      </c>
    </row>
    <row r="1011" spans="1:13" x14ac:dyDescent="0.3">
      <c r="A1011">
        <v>1009</v>
      </c>
      <c r="B1011">
        <v>0</v>
      </c>
      <c r="C1011">
        <v>0</v>
      </c>
      <c r="D1011">
        <v>0</v>
      </c>
      <c r="E1011">
        <v>0.79166666666666596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0.875</v>
      </c>
    </row>
    <row r="1012" spans="1:13" x14ac:dyDescent="0.3">
      <c r="A1012">
        <v>1010</v>
      </c>
      <c r="B1012">
        <v>0.66666666666666596</v>
      </c>
      <c r="C1012">
        <v>0.66666666666666596</v>
      </c>
      <c r="D1012">
        <v>0.66666666666666596</v>
      </c>
      <c r="E1012">
        <v>0.86666666666666603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0.66666666666666596</v>
      </c>
      <c r="L1012">
        <v>0.8</v>
      </c>
      <c r="M1012">
        <v>0.86666666666666603</v>
      </c>
    </row>
    <row r="1013" spans="1:13" x14ac:dyDescent="0.3">
      <c r="A1013">
        <v>1011</v>
      </c>
      <c r="B1013">
        <v>0.8</v>
      </c>
      <c r="C1013">
        <v>1</v>
      </c>
      <c r="D1013">
        <v>0.88888888888888895</v>
      </c>
      <c r="E1013">
        <v>0.9375</v>
      </c>
      <c r="F1013">
        <v>0.8</v>
      </c>
      <c r="G1013">
        <v>1</v>
      </c>
      <c r="H1013">
        <v>0.88888888888888895</v>
      </c>
      <c r="I1013">
        <v>0.9375</v>
      </c>
      <c r="J1013">
        <v>1</v>
      </c>
      <c r="K1013">
        <v>1</v>
      </c>
      <c r="L1013">
        <v>1</v>
      </c>
      <c r="M1013">
        <v>1</v>
      </c>
    </row>
    <row r="1014" spans="1:13" x14ac:dyDescent="0.3">
      <c r="A1014">
        <v>1012</v>
      </c>
      <c r="B1014">
        <v>0</v>
      </c>
      <c r="C1014">
        <v>0</v>
      </c>
      <c r="D1014">
        <v>0</v>
      </c>
      <c r="E1014">
        <v>0.75</v>
      </c>
      <c r="F1014">
        <v>0.5</v>
      </c>
      <c r="G1014">
        <v>1</v>
      </c>
      <c r="H1014">
        <v>0.66666666666666596</v>
      </c>
      <c r="I1014">
        <v>0.875</v>
      </c>
      <c r="J1014">
        <v>1</v>
      </c>
      <c r="K1014">
        <v>1</v>
      </c>
      <c r="L1014">
        <v>1</v>
      </c>
      <c r="M1014">
        <v>1</v>
      </c>
    </row>
    <row r="1015" spans="1:13" x14ac:dyDescent="0.3">
      <c r="A1015">
        <v>1013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</row>
    <row r="1016" spans="1:13" x14ac:dyDescent="0.3">
      <c r="A1016">
        <v>1014</v>
      </c>
      <c r="B1016">
        <v>0.5</v>
      </c>
      <c r="C1016">
        <v>1</v>
      </c>
      <c r="D1016">
        <v>0.66666666666666596</v>
      </c>
      <c r="E1016">
        <v>0.8</v>
      </c>
      <c r="F1016">
        <v>0.5</v>
      </c>
      <c r="G1016">
        <v>1</v>
      </c>
      <c r="H1016">
        <v>0.66666666666666596</v>
      </c>
      <c r="I1016">
        <v>0.8</v>
      </c>
      <c r="J1016">
        <v>1</v>
      </c>
      <c r="K1016">
        <v>1</v>
      </c>
      <c r="L1016">
        <v>1</v>
      </c>
      <c r="M1016">
        <v>1</v>
      </c>
    </row>
    <row r="1017" spans="1:13" x14ac:dyDescent="0.3">
      <c r="A1017">
        <v>1015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</row>
    <row r="1018" spans="1:13" x14ac:dyDescent="0.3">
      <c r="A1018">
        <v>1016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</row>
    <row r="1019" spans="1:13" x14ac:dyDescent="0.3">
      <c r="A1019">
        <v>1017</v>
      </c>
      <c r="B1019">
        <v>0.5</v>
      </c>
      <c r="C1019">
        <v>1</v>
      </c>
      <c r="D1019">
        <v>0.66666666666666596</v>
      </c>
      <c r="E1019">
        <v>0.8</v>
      </c>
      <c r="F1019">
        <v>0.5</v>
      </c>
      <c r="G1019">
        <v>1</v>
      </c>
      <c r="H1019">
        <v>0.66666666666666596</v>
      </c>
      <c r="I1019">
        <v>0.8</v>
      </c>
      <c r="J1019">
        <v>1</v>
      </c>
      <c r="K1019">
        <v>1</v>
      </c>
      <c r="L1019">
        <v>1</v>
      </c>
      <c r="M1019">
        <v>1</v>
      </c>
    </row>
    <row r="1020" spans="1:13" x14ac:dyDescent="0.3">
      <c r="A1020">
        <v>1018</v>
      </c>
      <c r="B1020">
        <v>0.25</v>
      </c>
      <c r="C1020">
        <v>0.33333333333333298</v>
      </c>
      <c r="D1020">
        <v>0.28571428571428498</v>
      </c>
      <c r="E1020">
        <v>0.57142857142857095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</row>
    <row r="1021" spans="1:13" x14ac:dyDescent="0.3">
      <c r="A1021">
        <v>1019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</row>
    <row r="1022" spans="1:13" x14ac:dyDescent="0.3">
      <c r="A1022">
        <v>1020</v>
      </c>
      <c r="B1022">
        <v>0.5</v>
      </c>
      <c r="C1022">
        <v>0.5</v>
      </c>
      <c r="D1022">
        <v>0.5</v>
      </c>
      <c r="E1022">
        <v>0.66666666666666596</v>
      </c>
      <c r="F1022">
        <v>0.5</v>
      </c>
      <c r="G1022">
        <v>0.5</v>
      </c>
      <c r="H1022">
        <v>0.5</v>
      </c>
      <c r="I1022">
        <v>0.66666666666666596</v>
      </c>
      <c r="J1022">
        <v>0.5</v>
      </c>
      <c r="K1022">
        <v>0.5</v>
      </c>
      <c r="L1022">
        <v>0.5</v>
      </c>
      <c r="M1022">
        <v>0.66666666666666596</v>
      </c>
    </row>
    <row r="1023" spans="1:13" x14ac:dyDescent="0.3">
      <c r="A1023">
        <v>1021</v>
      </c>
      <c r="B1023">
        <v>0.25</v>
      </c>
      <c r="C1023">
        <v>0.25</v>
      </c>
      <c r="D1023">
        <v>0.25</v>
      </c>
      <c r="E1023">
        <v>0.88235294117647001</v>
      </c>
      <c r="F1023">
        <v>1</v>
      </c>
      <c r="G1023">
        <v>0.75</v>
      </c>
      <c r="H1023">
        <v>0.85714285714285698</v>
      </c>
      <c r="I1023">
        <v>0.97058823529411697</v>
      </c>
      <c r="J1023">
        <v>0.5</v>
      </c>
      <c r="K1023">
        <v>0.25</v>
      </c>
      <c r="L1023">
        <v>0.33333333333333298</v>
      </c>
      <c r="M1023">
        <v>0.91176470588235203</v>
      </c>
    </row>
    <row r="1024" spans="1:13" x14ac:dyDescent="0.3">
      <c r="A1024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</row>
    <row r="1025" spans="1:13" x14ac:dyDescent="0.3">
      <c r="A1025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</row>
    <row r="1026" spans="1:13" x14ac:dyDescent="0.3">
      <c r="A1026">
        <v>1024</v>
      </c>
      <c r="B1026">
        <v>0</v>
      </c>
      <c r="C1026">
        <v>0</v>
      </c>
      <c r="D1026">
        <v>0</v>
      </c>
      <c r="E1026">
        <v>0.8</v>
      </c>
      <c r="F1026">
        <v>1</v>
      </c>
      <c r="G1026">
        <v>1</v>
      </c>
      <c r="H1026">
        <v>1</v>
      </c>
      <c r="I1026">
        <v>1</v>
      </c>
      <c r="J1026">
        <v>0</v>
      </c>
      <c r="K1026">
        <v>0</v>
      </c>
      <c r="L1026">
        <v>0</v>
      </c>
      <c r="M1026">
        <v>0.9</v>
      </c>
    </row>
    <row r="1027" spans="1:13" x14ac:dyDescent="0.3">
      <c r="A1027">
        <v>1025</v>
      </c>
      <c r="B1027">
        <v>0</v>
      </c>
      <c r="C1027">
        <v>0</v>
      </c>
      <c r="D1027">
        <v>0</v>
      </c>
      <c r="E1027">
        <v>0.66666666666666596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</row>
    <row r="1028" spans="1:13" x14ac:dyDescent="0.3">
      <c r="A1028">
        <v>1026</v>
      </c>
      <c r="B1028">
        <v>0.5</v>
      </c>
      <c r="C1028">
        <v>1</v>
      </c>
      <c r="D1028">
        <v>0.66666666666666596</v>
      </c>
      <c r="E1028">
        <v>0.5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1</v>
      </c>
      <c r="L1028">
        <v>1</v>
      </c>
      <c r="M1028">
        <v>1</v>
      </c>
    </row>
    <row r="1029" spans="1:13" x14ac:dyDescent="0.3">
      <c r="A1029">
        <v>1027</v>
      </c>
      <c r="B1029">
        <v>0.5</v>
      </c>
      <c r="C1029">
        <v>1</v>
      </c>
      <c r="D1029">
        <v>0.66666666666666596</v>
      </c>
      <c r="E1029">
        <v>0.5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1</v>
      </c>
      <c r="L1029">
        <v>1</v>
      </c>
      <c r="M1029">
        <v>1</v>
      </c>
    </row>
    <row r="1030" spans="1:13" x14ac:dyDescent="0.3">
      <c r="A1030">
        <v>1028</v>
      </c>
      <c r="B1030">
        <v>0.6</v>
      </c>
      <c r="C1030">
        <v>1</v>
      </c>
      <c r="D1030">
        <v>0.749999999999999</v>
      </c>
      <c r="E1030">
        <v>0.90909090909090895</v>
      </c>
      <c r="F1030">
        <v>0.75</v>
      </c>
      <c r="G1030">
        <v>1</v>
      </c>
      <c r="H1030">
        <v>0.85714285714285698</v>
      </c>
      <c r="I1030">
        <v>0.95454545454545403</v>
      </c>
      <c r="J1030">
        <v>0.75</v>
      </c>
      <c r="K1030">
        <v>1</v>
      </c>
      <c r="L1030">
        <v>0.85714285714285698</v>
      </c>
      <c r="M1030">
        <v>0.95454545454545403</v>
      </c>
    </row>
    <row r="1031" spans="1:13" x14ac:dyDescent="0.3">
      <c r="A1031">
        <v>1029</v>
      </c>
      <c r="B1031">
        <v>0.8</v>
      </c>
      <c r="C1031">
        <v>1</v>
      </c>
      <c r="D1031">
        <v>0.88888888888888895</v>
      </c>
      <c r="E1031">
        <v>0.83333333333333304</v>
      </c>
      <c r="F1031">
        <v>0.8</v>
      </c>
      <c r="G1031">
        <v>1</v>
      </c>
      <c r="H1031">
        <v>0.88888888888888895</v>
      </c>
      <c r="I1031">
        <v>0.83333333333333304</v>
      </c>
      <c r="J1031">
        <v>1</v>
      </c>
      <c r="K1031">
        <v>1</v>
      </c>
      <c r="L1031">
        <v>1</v>
      </c>
      <c r="M1031">
        <v>1</v>
      </c>
    </row>
    <row r="1032" spans="1:13" x14ac:dyDescent="0.3">
      <c r="A1032">
        <v>1030</v>
      </c>
      <c r="B1032">
        <v>0.6</v>
      </c>
      <c r="C1032">
        <v>1</v>
      </c>
      <c r="D1032">
        <v>0.749999999999999</v>
      </c>
      <c r="E1032">
        <v>0.92307692307692302</v>
      </c>
      <c r="F1032">
        <v>0.75</v>
      </c>
      <c r="G1032">
        <v>1</v>
      </c>
      <c r="H1032">
        <v>0.85714285714285698</v>
      </c>
      <c r="I1032">
        <v>0.96153846153846101</v>
      </c>
      <c r="J1032">
        <v>1</v>
      </c>
      <c r="K1032">
        <v>1</v>
      </c>
      <c r="L1032">
        <v>1</v>
      </c>
      <c r="M1032">
        <v>1</v>
      </c>
    </row>
    <row r="1033" spans="1:13" x14ac:dyDescent="0.3">
      <c r="A1033">
        <v>1031</v>
      </c>
      <c r="B1033">
        <v>0.66666666666666596</v>
      </c>
      <c r="C1033">
        <v>1</v>
      </c>
      <c r="D1033">
        <v>0.8</v>
      </c>
      <c r="E1033">
        <v>0.93333333333333302</v>
      </c>
      <c r="F1033">
        <v>0.66666666666666596</v>
      </c>
      <c r="G1033">
        <v>1</v>
      </c>
      <c r="H1033">
        <v>0.8</v>
      </c>
      <c r="I1033">
        <v>0.93333333333333302</v>
      </c>
      <c r="J1033">
        <v>1</v>
      </c>
      <c r="K1033">
        <v>1</v>
      </c>
      <c r="L1033">
        <v>1</v>
      </c>
      <c r="M1033">
        <v>1</v>
      </c>
    </row>
    <row r="1034" spans="1:13" x14ac:dyDescent="0.3">
      <c r="A1034">
        <v>1032</v>
      </c>
      <c r="B1034">
        <v>0.75</v>
      </c>
      <c r="C1034">
        <v>1</v>
      </c>
      <c r="D1034">
        <v>0.85714285714285698</v>
      </c>
      <c r="E1034">
        <v>0.8</v>
      </c>
      <c r="F1034">
        <v>0.75</v>
      </c>
      <c r="G1034">
        <v>1</v>
      </c>
      <c r="H1034">
        <v>0.85714285714285698</v>
      </c>
      <c r="I1034">
        <v>0.8</v>
      </c>
      <c r="J1034">
        <v>1</v>
      </c>
      <c r="K1034">
        <v>1</v>
      </c>
      <c r="L1034">
        <v>1</v>
      </c>
      <c r="M1034">
        <v>1</v>
      </c>
    </row>
    <row r="1035" spans="1:13" x14ac:dyDescent="0.3">
      <c r="A1035">
        <v>1033</v>
      </c>
      <c r="B1035">
        <v>0.6</v>
      </c>
      <c r="C1035">
        <v>1</v>
      </c>
      <c r="D1035">
        <v>0.749999999999999</v>
      </c>
      <c r="E1035">
        <v>0.90476190476190399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</row>
    <row r="1036" spans="1:13" x14ac:dyDescent="0.3">
      <c r="A1036">
        <v>1034</v>
      </c>
      <c r="B1036">
        <v>0.25</v>
      </c>
      <c r="C1036">
        <v>1</v>
      </c>
      <c r="D1036">
        <v>0.4</v>
      </c>
      <c r="E1036">
        <v>0.8</v>
      </c>
      <c r="F1036">
        <v>0.5</v>
      </c>
      <c r="G1036">
        <v>1</v>
      </c>
      <c r="H1036">
        <v>0.66666666666666596</v>
      </c>
      <c r="I1036">
        <v>0.93333333333333302</v>
      </c>
      <c r="J1036">
        <v>1</v>
      </c>
      <c r="K1036">
        <v>1</v>
      </c>
      <c r="L1036">
        <v>1</v>
      </c>
      <c r="M1036">
        <v>1</v>
      </c>
    </row>
    <row r="1037" spans="1:13" x14ac:dyDescent="0.3">
      <c r="A1037">
        <v>1035</v>
      </c>
      <c r="B1037">
        <v>0.33333333333333298</v>
      </c>
      <c r="C1037">
        <v>1</v>
      </c>
      <c r="D1037">
        <v>0.5</v>
      </c>
      <c r="E1037">
        <v>0.75</v>
      </c>
      <c r="F1037">
        <v>0.5</v>
      </c>
      <c r="G1037">
        <v>1</v>
      </c>
      <c r="H1037">
        <v>0.66666666666666596</v>
      </c>
      <c r="I1037">
        <v>0.875</v>
      </c>
      <c r="J1037">
        <v>1</v>
      </c>
      <c r="K1037">
        <v>1</v>
      </c>
      <c r="L1037">
        <v>1</v>
      </c>
      <c r="M1037">
        <v>1</v>
      </c>
    </row>
    <row r="1038" spans="1:13" x14ac:dyDescent="0.3">
      <c r="A1038">
        <v>1036</v>
      </c>
      <c r="B1038">
        <v>0.75</v>
      </c>
      <c r="C1038">
        <v>1</v>
      </c>
      <c r="D1038">
        <v>0.85714285714285698</v>
      </c>
      <c r="E1038">
        <v>0.9</v>
      </c>
      <c r="F1038">
        <v>0.75</v>
      </c>
      <c r="G1038">
        <v>1</v>
      </c>
      <c r="H1038">
        <v>0.85714285714285698</v>
      </c>
      <c r="I1038">
        <v>0.9</v>
      </c>
      <c r="J1038">
        <v>1</v>
      </c>
      <c r="K1038">
        <v>1</v>
      </c>
      <c r="L1038">
        <v>1</v>
      </c>
      <c r="M1038">
        <v>1</v>
      </c>
    </row>
    <row r="1039" spans="1:13" x14ac:dyDescent="0.3">
      <c r="A1039">
        <v>1037</v>
      </c>
      <c r="B1039">
        <v>0.75</v>
      </c>
      <c r="C1039">
        <v>0.85714285714285698</v>
      </c>
      <c r="D1039">
        <v>0.79999999999999905</v>
      </c>
      <c r="E1039">
        <v>0.94285714285714195</v>
      </c>
      <c r="F1039">
        <v>0.85714285714285698</v>
      </c>
      <c r="G1039">
        <v>0.85714285714285698</v>
      </c>
      <c r="H1039">
        <v>0.85714285714285698</v>
      </c>
      <c r="I1039">
        <v>0.97142857142857097</v>
      </c>
      <c r="J1039">
        <v>0.33333333333333298</v>
      </c>
      <c r="K1039">
        <v>0.28571428571428498</v>
      </c>
      <c r="L1039">
        <v>0.30769230769230699</v>
      </c>
      <c r="M1039">
        <v>0.85714285714285698</v>
      </c>
    </row>
    <row r="1040" spans="1:13" x14ac:dyDescent="0.3">
      <c r="A1040">
        <v>1038</v>
      </c>
      <c r="B1040">
        <v>0.66666666666666596</v>
      </c>
      <c r="C1040">
        <v>1</v>
      </c>
      <c r="D1040">
        <v>0.8</v>
      </c>
      <c r="E1040">
        <v>0.97674418604651103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</row>
    <row r="1041" spans="1:13" x14ac:dyDescent="0.3">
      <c r="A104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1</v>
      </c>
      <c r="L1041">
        <v>1</v>
      </c>
      <c r="M1041">
        <v>1</v>
      </c>
    </row>
    <row r="1042" spans="1:13" x14ac:dyDescent="0.3">
      <c r="A1042">
        <v>1040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</row>
    <row r="1043" spans="1:13" x14ac:dyDescent="0.3">
      <c r="A1043">
        <v>1041</v>
      </c>
      <c r="B1043">
        <v>0.5</v>
      </c>
      <c r="C1043">
        <v>0.75</v>
      </c>
      <c r="D1043">
        <v>0.6</v>
      </c>
      <c r="E1043">
        <v>0.85</v>
      </c>
      <c r="F1043">
        <v>0.5</v>
      </c>
      <c r="G1043">
        <v>0.25</v>
      </c>
      <c r="H1043">
        <v>0.33333333333333298</v>
      </c>
      <c r="I1043">
        <v>0.85</v>
      </c>
      <c r="J1043">
        <v>0.5</v>
      </c>
      <c r="K1043">
        <v>0.5</v>
      </c>
      <c r="L1043">
        <v>0.5</v>
      </c>
      <c r="M1043">
        <v>0.85</v>
      </c>
    </row>
    <row r="1044" spans="1:13" x14ac:dyDescent="0.3">
      <c r="A1044">
        <v>1042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</row>
    <row r="1045" spans="1:13" x14ac:dyDescent="0.3">
      <c r="A1045">
        <v>1043</v>
      </c>
      <c r="B1045">
        <v>0.33333333333333298</v>
      </c>
      <c r="C1045">
        <v>0.33333333333333298</v>
      </c>
      <c r="D1045">
        <v>0.33333333333333298</v>
      </c>
      <c r="E1045">
        <v>0.71428571428571397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0.33333333333333298</v>
      </c>
      <c r="L1045">
        <v>0.5</v>
      </c>
      <c r="M1045">
        <v>0.71428571428571397</v>
      </c>
    </row>
    <row r="1046" spans="1:13" x14ac:dyDescent="0.3">
      <c r="A1046">
        <v>1044</v>
      </c>
      <c r="B1046">
        <v>0</v>
      </c>
      <c r="C1046">
        <v>0</v>
      </c>
      <c r="D1046">
        <v>0</v>
      </c>
      <c r="E1046">
        <v>0.6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</row>
    <row r="1047" spans="1:13" x14ac:dyDescent="0.3">
      <c r="A1047">
        <v>1045</v>
      </c>
      <c r="B1047">
        <v>0</v>
      </c>
      <c r="C1047">
        <v>0</v>
      </c>
      <c r="D1047">
        <v>0</v>
      </c>
      <c r="E1047">
        <v>0.53846153846153799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</row>
    <row r="1048" spans="1:13" x14ac:dyDescent="0.3">
      <c r="A1048">
        <v>1046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0.66666666666666596</v>
      </c>
      <c r="K1048">
        <v>0.66666666666666596</v>
      </c>
      <c r="L1048">
        <v>0.66666666666666596</v>
      </c>
      <c r="M1048">
        <v>0.85714285714285698</v>
      </c>
    </row>
    <row r="1049" spans="1:13" x14ac:dyDescent="0.3">
      <c r="A1049">
        <v>1047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</row>
    <row r="1050" spans="1:13" x14ac:dyDescent="0.3">
      <c r="A1050">
        <v>1048</v>
      </c>
      <c r="B1050">
        <v>0</v>
      </c>
      <c r="C1050">
        <v>0</v>
      </c>
      <c r="D1050">
        <v>0</v>
      </c>
      <c r="E1050">
        <v>0.66666666666666596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</row>
    <row r="1051" spans="1:13" x14ac:dyDescent="0.3">
      <c r="A1051">
        <v>1049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</row>
    <row r="1052" spans="1:13" x14ac:dyDescent="0.3">
      <c r="A1052">
        <v>1050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</row>
    <row r="1053" spans="1:13" x14ac:dyDescent="0.3">
      <c r="A1053">
        <v>1051</v>
      </c>
      <c r="B1053">
        <v>0</v>
      </c>
      <c r="C1053">
        <v>0</v>
      </c>
      <c r="D1053">
        <v>0</v>
      </c>
      <c r="E1053">
        <v>0.75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</row>
    <row r="1054" spans="1:13" x14ac:dyDescent="0.3">
      <c r="A1054">
        <v>1052</v>
      </c>
      <c r="B1054">
        <v>0</v>
      </c>
      <c r="C1054">
        <v>0</v>
      </c>
      <c r="D1054">
        <v>0</v>
      </c>
      <c r="E1054">
        <v>0.71428571428571397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</row>
    <row r="1055" spans="1:13" x14ac:dyDescent="0.3">
      <c r="A1055">
        <v>1053</v>
      </c>
      <c r="B1055">
        <v>0</v>
      </c>
      <c r="C1055">
        <v>0</v>
      </c>
      <c r="D1055">
        <v>0</v>
      </c>
      <c r="E1055">
        <v>0.66666666666666596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</row>
    <row r="1056" spans="1:13" x14ac:dyDescent="0.3">
      <c r="A1056">
        <v>1054</v>
      </c>
      <c r="B1056">
        <v>0</v>
      </c>
      <c r="C1056">
        <v>0</v>
      </c>
      <c r="D1056">
        <v>0</v>
      </c>
      <c r="E1056">
        <v>0.5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</row>
    <row r="1057" spans="1:13" x14ac:dyDescent="0.3">
      <c r="A1057">
        <v>1055</v>
      </c>
      <c r="B1057">
        <v>0</v>
      </c>
      <c r="C1057">
        <v>0</v>
      </c>
      <c r="D1057">
        <v>0</v>
      </c>
      <c r="E1057">
        <v>0.55555555555555503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</row>
    <row r="1058" spans="1:13" x14ac:dyDescent="0.3">
      <c r="A1058">
        <v>1056</v>
      </c>
      <c r="B1058">
        <v>1</v>
      </c>
      <c r="C1058">
        <v>1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0.66666666666666596</v>
      </c>
      <c r="J1058">
        <v>1</v>
      </c>
      <c r="K1058">
        <v>1</v>
      </c>
      <c r="L1058">
        <v>1</v>
      </c>
      <c r="M1058">
        <v>1</v>
      </c>
    </row>
    <row r="1059" spans="1:13" x14ac:dyDescent="0.3">
      <c r="A1059">
        <v>1057</v>
      </c>
      <c r="B1059">
        <v>0</v>
      </c>
      <c r="C1059">
        <v>0</v>
      </c>
      <c r="D1059">
        <v>0</v>
      </c>
      <c r="E1059">
        <v>0.875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</v>
      </c>
      <c r="L1059">
        <v>0</v>
      </c>
      <c r="M1059">
        <v>0.875</v>
      </c>
    </row>
    <row r="1060" spans="1:13" x14ac:dyDescent="0.3">
      <c r="A1060">
        <v>1058</v>
      </c>
      <c r="B1060">
        <v>0</v>
      </c>
      <c r="C1060">
        <v>0</v>
      </c>
      <c r="D1060">
        <v>0</v>
      </c>
      <c r="E1060">
        <v>0</v>
      </c>
      <c r="F1060">
        <v>0.5</v>
      </c>
      <c r="G1060">
        <v>0.5</v>
      </c>
      <c r="H1060">
        <v>0.5</v>
      </c>
      <c r="I1060">
        <v>0.5</v>
      </c>
      <c r="J1060">
        <v>1</v>
      </c>
      <c r="K1060">
        <v>1</v>
      </c>
      <c r="L1060">
        <v>1</v>
      </c>
      <c r="M1060">
        <v>1</v>
      </c>
    </row>
    <row r="1061" spans="1:13" x14ac:dyDescent="0.3">
      <c r="A1061">
        <v>1059</v>
      </c>
      <c r="B1061">
        <v>1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0.5</v>
      </c>
      <c r="K1061">
        <v>0.5</v>
      </c>
      <c r="L1061">
        <v>0.5</v>
      </c>
      <c r="M1061">
        <v>0.75</v>
      </c>
    </row>
    <row r="1062" spans="1:13" x14ac:dyDescent="0.3">
      <c r="A1062">
        <v>1060</v>
      </c>
      <c r="B1062">
        <v>0.42857142857142799</v>
      </c>
      <c r="C1062">
        <v>1</v>
      </c>
      <c r="D1062">
        <v>0.6</v>
      </c>
      <c r="E1062">
        <v>0.875</v>
      </c>
      <c r="F1062">
        <v>0.75</v>
      </c>
      <c r="G1062">
        <v>1</v>
      </c>
      <c r="H1062">
        <v>0.85714285714285698</v>
      </c>
      <c r="I1062">
        <v>0.96875</v>
      </c>
      <c r="J1062">
        <v>1</v>
      </c>
      <c r="K1062">
        <v>1</v>
      </c>
      <c r="L1062">
        <v>1</v>
      </c>
      <c r="M1062">
        <v>1</v>
      </c>
    </row>
    <row r="1063" spans="1:13" x14ac:dyDescent="0.3">
      <c r="A1063">
        <v>1061</v>
      </c>
      <c r="B1063">
        <v>0.69230769230769196</v>
      </c>
      <c r="C1063">
        <v>0.81818181818181801</v>
      </c>
      <c r="D1063">
        <v>0.75</v>
      </c>
      <c r="E1063">
        <v>0.88235294117647001</v>
      </c>
      <c r="F1063">
        <v>0.72727272727272696</v>
      </c>
      <c r="G1063">
        <v>0.72727272727272696</v>
      </c>
      <c r="H1063">
        <v>0.72727272727272696</v>
      </c>
      <c r="I1063">
        <v>0.88235294117647001</v>
      </c>
      <c r="J1063">
        <v>0.7</v>
      </c>
      <c r="K1063">
        <v>0.63636363636363602</v>
      </c>
      <c r="L1063">
        <v>0.66666666666666596</v>
      </c>
      <c r="M1063">
        <v>0.88235294117647001</v>
      </c>
    </row>
    <row r="1064" spans="1:13" x14ac:dyDescent="0.3">
      <c r="A1064">
        <v>1062</v>
      </c>
      <c r="B1064">
        <v>0.8</v>
      </c>
      <c r="C1064">
        <v>1</v>
      </c>
      <c r="D1064">
        <v>0.88888888888888895</v>
      </c>
      <c r="E1064">
        <v>0.83333333333333304</v>
      </c>
      <c r="F1064">
        <v>0.8</v>
      </c>
      <c r="G1064">
        <v>1</v>
      </c>
      <c r="H1064">
        <v>0.88888888888888895</v>
      </c>
      <c r="I1064">
        <v>0.83333333333333304</v>
      </c>
      <c r="J1064">
        <v>0.75</v>
      </c>
      <c r="K1064">
        <v>0.75</v>
      </c>
      <c r="L1064">
        <v>0.75</v>
      </c>
      <c r="M1064">
        <v>0.83333333333333304</v>
      </c>
    </row>
    <row r="1065" spans="1:13" x14ac:dyDescent="0.3">
      <c r="A1065">
        <v>1063</v>
      </c>
      <c r="B1065">
        <v>0.5</v>
      </c>
      <c r="C1065">
        <v>1</v>
      </c>
      <c r="D1065">
        <v>0.66666666666666596</v>
      </c>
      <c r="E1065">
        <v>0.5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1</v>
      </c>
      <c r="L1065">
        <v>1</v>
      </c>
      <c r="M1065">
        <v>1</v>
      </c>
    </row>
    <row r="1066" spans="1:13" x14ac:dyDescent="0.3">
      <c r="A1066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</row>
    <row r="1067" spans="1:13" x14ac:dyDescent="0.3">
      <c r="A1067">
        <v>1065</v>
      </c>
      <c r="B1067">
        <v>0.8</v>
      </c>
      <c r="C1067">
        <v>1</v>
      </c>
      <c r="D1067">
        <v>0.88888888888888895</v>
      </c>
      <c r="E1067">
        <v>0.83333333333333304</v>
      </c>
      <c r="F1067">
        <v>0.8</v>
      </c>
      <c r="G1067">
        <v>1</v>
      </c>
      <c r="H1067">
        <v>0.88888888888888895</v>
      </c>
      <c r="I1067">
        <v>0.83333333333333304</v>
      </c>
      <c r="J1067">
        <v>1</v>
      </c>
      <c r="K1067">
        <v>1</v>
      </c>
      <c r="L1067">
        <v>1</v>
      </c>
      <c r="M1067">
        <v>1</v>
      </c>
    </row>
    <row r="1068" spans="1:13" x14ac:dyDescent="0.3">
      <c r="A1068">
        <v>1066</v>
      </c>
      <c r="B1068">
        <v>0</v>
      </c>
      <c r="C1068">
        <v>0</v>
      </c>
      <c r="D1068">
        <v>0</v>
      </c>
      <c r="E1068">
        <v>0.75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</row>
    <row r="1069" spans="1:13" x14ac:dyDescent="0.3">
      <c r="A1069">
        <v>1067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</row>
    <row r="1070" spans="1:13" x14ac:dyDescent="0.3">
      <c r="A1070">
        <v>1068</v>
      </c>
      <c r="B1070">
        <v>0.33333333333333298</v>
      </c>
      <c r="C1070">
        <v>1</v>
      </c>
      <c r="D1070">
        <v>0.5</v>
      </c>
      <c r="E1070">
        <v>0.90476190476190399</v>
      </c>
      <c r="F1070">
        <v>0.5</v>
      </c>
      <c r="G1070">
        <v>1</v>
      </c>
      <c r="H1070">
        <v>0.66666666666666596</v>
      </c>
      <c r="I1070">
        <v>0.952380952380952</v>
      </c>
      <c r="J1070">
        <v>1</v>
      </c>
      <c r="K1070">
        <v>1</v>
      </c>
      <c r="L1070">
        <v>1</v>
      </c>
      <c r="M1070">
        <v>1</v>
      </c>
    </row>
    <row r="1071" spans="1:13" x14ac:dyDescent="0.3">
      <c r="A1071">
        <v>1069</v>
      </c>
      <c r="B1071">
        <v>0.66666666666666596</v>
      </c>
      <c r="C1071">
        <v>1</v>
      </c>
      <c r="D1071">
        <v>0.8</v>
      </c>
      <c r="E1071">
        <v>0.88888888888888795</v>
      </c>
      <c r="F1071">
        <v>0.66666666666666596</v>
      </c>
      <c r="G1071">
        <v>1</v>
      </c>
      <c r="H1071">
        <v>0.8</v>
      </c>
      <c r="I1071">
        <v>0.88888888888888795</v>
      </c>
      <c r="J1071">
        <v>1</v>
      </c>
      <c r="K1071">
        <v>1</v>
      </c>
      <c r="L1071">
        <v>1</v>
      </c>
      <c r="M1071">
        <v>1</v>
      </c>
    </row>
    <row r="1072" spans="1:13" x14ac:dyDescent="0.3">
      <c r="A1072">
        <v>1070</v>
      </c>
      <c r="B1072">
        <v>0.46153846153846101</v>
      </c>
      <c r="C1072">
        <v>0.6</v>
      </c>
      <c r="D1072">
        <v>0.52173913043478204</v>
      </c>
      <c r="E1072">
        <v>0.87037037037037002</v>
      </c>
      <c r="F1072">
        <v>0.90909090909090895</v>
      </c>
      <c r="G1072">
        <v>1</v>
      </c>
      <c r="H1072">
        <v>0.952380952380952</v>
      </c>
      <c r="I1072">
        <v>0.98148148148148096</v>
      </c>
      <c r="J1072">
        <v>0.75</v>
      </c>
      <c r="K1072">
        <v>0.3</v>
      </c>
      <c r="L1072">
        <v>0.42857142857142799</v>
      </c>
      <c r="M1072">
        <v>0.87037037037037002</v>
      </c>
    </row>
    <row r="1073" spans="1:13" x14ac:dyDescent="0.3">
      <c r="A1073">
        <v>1071</v>
      </c>
      <c r="B1073">
        <v>0.3</v>
      </c>
      <c r="C1073">
        <v>0.6</v>
      </c>
      <c r="D1073">
        <v>0.4</v>
      </c>
      <c r="E1073">
        <v>0.81578947368420995</v>
      </c>
      <c r="F1073">
        <v>0.83333333333333304</v>
      </c>
      <c r="G1073">
        <v>1</v>
      </c>
      <c r="H1073">
        <v>0.90909090909090895</v>
      </c>
      <c r="I1073">
        <v>0.97368421052631504</v>
      </c>
      <c r="J1073">
        <v>1</v>
      </c>
      <c r="K1073">
        <v>0.6</v>
      </c>
      <c r="L1073">
        <v>0.749999999999999</v>
      </c>
      <c r="M1073">
        <v>0.94736842105263097</v>
      </c>
    </row>
    <row r="1074" spans="1:13" x14ac:dyDescent="0.3">
      <c r="A1074">
        <v>1072</v>
      </c>
      <c r="B1074">
        <v>0.5</v>
      </c>
      <c r="C1074">
        <v>1</v>
      </c>
      <c r="D1074">
        <v>0.66666666666666596</v>
      </c>
      <c r="E1074">
        <v>0.875</v>
      </c>
      <c r="F1074">
        <v>0.5</v>
      </c>
      <c r="G1074">
        <v>1</v>
      </c>
      <c r="H1074">
        <v>0.66666666666666596</v>
      </c>
      <c r="I1074">
        <v>0.875</v>
      </c>
      <c r="J1074">
        <v>1</v>
      </c>
      <c r="K1074">
        <v>1</v>
      </c>
      <c r="L1074">
        <v>1</v>
      </c>
      <c r="M1074">
        <v>1</v>
      </c>
    </row>
    <row r="1075" spans="1:13" x14ac:dyDescent="0.3">
      <c r="A1075">
        <v>1073</v>
      </c>
      <c r="B1075">
        <v>0</v>
      </c>
      <c r="C1075">
        <v>0</v>
      </c>
      <c r="D1075">
        <v>0</v>
      </c>
      <c r="E1075">
        <v>0.81818181818181801</v>
      </c>
      <c r="F1075">
        <v>0.75</v>
      </c>
      <c r="G1075">
        <v>1</v>
      </c>
      <c r="H1075">
        <v>0.85714285714285698</v>
      </c>
      <c r="I1075">
        <v>0.96969696969696895</v>
      </c>
      <c r="J1075">
        <v>1</v>
      </c>
      <c r="K1075">
        <v>0.33333333333333298</v>
      </c>
      <c r="L1075">
        <v>0.5</v>
      </c>
      <c r="M1075">
        <v>0.939393939393939</v>
      </c>
    </row>
    <row r="1076" spans="1:13" x14ac:dyDescent="0.3">
      <c r="A1076">
        <v>1074</v>
      </c>
      <c r="B1076">
        <v>0.6</v>
      </c>
      <c r="C1076">
        <v>0.75</v>
      </c>
      <c r="D1076">
        <v>0.66666666666666596</v>
      </c>
      <c r="E1076">
        <v>0.90476190476190399</v>
      </c>
      <c r="F1076">
        <v>0.8</v>
      </c>
      <c r="G1076">
        <v>1</v>
      </c>
      <c r="H1076">
        <v>0.88888888888888895</v>
      </c>
      <c r="I1076">
        <v>0.952380952380952</v>
      </c>
      <c r="J1076">
        <v>0.5</v>
      </c>
      <c r="K1076">
        <v>0.5</v>
      </c>
      <c r="L1076">
        <v>0.5</v>
      </c>
      <c r="M1076">
        <v>0.90476190476190399</v>
      </c>
    </row>
    <row r="1077" spans="1:13" x14ac:dyDescent="0.3">
      <c r="A1077">
        <v>1075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</row>
    <row r="1078" spans="1:13" x14ac:dyDescent="0.3">
      <c r="A1078">
        <v>1076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</row>
    <row r="1079" spans="1:13" x14ac:dyDescent="0.3">
      <c r="A1079">
        <v>1077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</row>
    <row r="1080" spans="1:13" x14ac:dyDescent="0.3">
      <c r="A1080">
        <v>1078</v>
      </c>
      <c r="B1080">
        <v>0</v>
      </c>
      <c r="C1080">
        <v>0</v>
      </c>
      <c r="D1080">
        <v>0</v>
      </c>
      <c r="E1080">
        <v>0.94736842105263097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</row>
    <row r="1081" spans="1:13" x14ac:dyDescent="0.3">
      <c r="A1081">
        <v>1079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</row>
    <row r="1082" spans="1:13" x14ac:dyDescent="0.3">
      <c r="A1082">
        <v>1080</v>
      </c>
      <c r="B1082">
        <v>0.5</v>
      </c>
      <c r="C1082">
        <v>1</v>
      </c>
      <c r="D1082">
        <v>0.66666666666666596</v>
      </c>
      <c r="E1082">
        <v>0.875</v>
      </c>
      <c r="F1082">
        <v>0.5</v>
      </c>
      <c r="G1082">
        <v>1</v>
      </c>
      <c r="H1082">
        <v>0.66666666666666596</v>
      </c>
      <c r="I1082">
        <v>0.875</v>
      </c>
      <c r="J1082">
        <v>1</v>
      </c>
      <c r="K1082">
        <v>1</v>
      </c>
      <c r="L1082">
        <v>1</v>
      </c>
      <c r="M1082">
        <v>1</v>
      </c>
    </row>
    <row r="1083" spans="1:13" x14ac:dyDescent="0.3">
      <c r="A1083">
        <v>1081</v>
      </c>
      <c r="B1083">
        <v>0.875</v>
      </c>
      <c r="C1083">
        <v>1</v>
      </c>
      <c r="D1083">
        <v>0.93333333333333302</v>
      </c>
      <c r="E1083">
        <v>0.967741935483871</v>
      </c>
      <c r="F1083">
        <v>1</v>
      </c>
      <c r="G1083">
        <v>0.85714285714285698</v>
      </c>
      <c r="H1083">
        <v>0.92307692307692302</v>
      </c>
      <c r="I1083">
        <v>0.967741935483871</v>
      </c>
      <c r="J1083">
        <v>1</v>
      </c>
      <c r="K1083">
        <v>1</v>
      </c>
      <c r="L1083">
        <v>1</v>
      </c>
      <c r="M1083">
        <v>1</v>
      </c>
    </row>
    <row r="1084" spans="1:13" x14ac:dyDescent="0.3">
      <c r="A1084">
        <v>1082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</row>
    <row r="1085" spans="1:13" x14ac:dyDescent="0.3">
      <c r="A1085">
        <v>1083</v>
      </c>
      <c r="B1085">
        <v>1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0.5</v>
      </c>
      <c r="K1085">
        <v>1</v>
      </c>
      <c r="L1085">
        <v>0.66666666666666596</v>
      </c>
      <c r="M1085">
        <v>0.88888888888888795</v>
      </c>
    </row>
    <row r="1086" spans="1:13" x14ac:dyDescent="0.3">
      <c r="A1086">
        <v>1084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</row>
    <row r="1087" spans="1:13" x14ac:dyDescent="0.3">
      <c r="A1087">
        <v>1085</v>
      </c>
      <c r="B1087">
        <v>0</v>
      </c>
      <c r="C1087">
        <v>0</v>
      </c>
      <c r="D1087">
        <v>0</v>
      </c>
      <c r="E1087">
        <v>0.80952380952380898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</row>
    <row r="1088" spans="1:13" x14ac:dyDescent="0.3">
      <c r="A1088">
        <v>1086</v>
      </c>
      <c r="B1088">
        <v>0</v>
      </c>
      <c r="C1088">
        <v>0</v>
      </c>
      <c r="D1088">
        <v>0</v>
      </c>
      <c r="E1088">
        <v>0.75</v>
      </c>
      <c r="F1088">
        <v>0</v>
      </c>
      <c r="G1088">
        <v>0</v>
      </c>
      <c r="H1088">
        <v>0</v>
      </c>
      <c r="I1088">
        <v>0.75</v>
      </c>
      <c r="J1088">
        <v>0</v>
      </c>
      <c r="K1088">
        <v>0</v>
      </c>
      <c r="L1088">
        <v>0</v>
      </c>
      <c r="M1088">
        <v>0.75</v>
      </c>
    </row>
    <row r="1089" spans="1:13" x14ac:dyDescent="0.3">
      <c r="A1089">
        <v>1087</v>
      </c>
      <c r="B1089">
        <v>0.5</v>
      </c>
      <c r="C1089">
        <v>1</v>
      </c>
      <c r="D1089">
        <v>0.66666666666666596</v>
      </c>
      <c r="E1089">
        <v>0.5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1</v>
      </c>
      <c r="L1089">
        <v>1</v>
      </c>
      <c r="M1089">
        <v>1</v>
      </c>
    </row>
    <row r="1090" spans="1:13" x14ac:dyDescent="0.3">
      <c r="A1090">
        <v>1088</v>
      </c>
      <c r="B1090">
        <v>0.6</v>
      </c>
      <c r="C1090">
        <v>0.6</v>
      </c>
      <c r="D1090">
        <v>0.6</v>
      </c>
      <c r="E1090">
        <v>0.77777777777777701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0.6</v>
      </c>
      <c r="L1090">
        <v>0.749999999999999</v>
      </c>
      <c r="M1090">
        <v>0.77777777777777701</v>
      </c>
    </row>
    <row r="1091" spans="1:13" x14ac:dyDescent="0.3">
      <c r="A1091">
        <v>1089</v>
      </c>
      <c r="B1091">
        <v>0</v>
      </c>
      <c r="C1091">
        <v>0</v>
      </c>
      <c r="D1091">
        <v>0</v>
      </c>
      <c r="E1091">
        <v>0.94736842105263097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</row>
    <row r="1092" spans="1:13" x14ac:dyDescent="0.3">
      <c r="A1092">
        <v>1090</v>
      </c>
      <c r="B1092">
        <v>0.25</v>
      </c>
      <c r="C1092">
        <v>1</v>
      </c>
      <c r="D1092">
        <v>0.4</v>
      </c>
      <c r="E1092">
        <v>0.82352941176470495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</row>
    <row r="1093" spans="1:13" x14ac:dyDescent="0.3">
      <c r="A1093">
        <v>1091</v>
      </c>
      <c r="B1093">
        <v>0.6</v>
      </c>
      <c r="C1093">
        <v>0.6</v>
      </c>
      <c r="D1093">
        <v>0.6</v>
      </c>
      <c r="E1093">
        <v>0.86111111111111105</v>
      </c>
      <c r="F1093">
        <v>0.75</v>
      </c>
      <c r="G1093">
        <v>0.6</v>
      </c>
      <c r="H1093">
        <v>0.66666666666666596</v>
      </c>
      <c r="I1093">
        <v>0.88888888888888795</v>
      </c>
      <c r="J1093">
        <v>0.57142857142857095</v>
      </c>
      <c r="K1093">
        <v>0.4</v>
      </c>
      <c r="L1093">
        <v>0.47058823529411697</v>
      </c>
      <c r="M1093">
        <v>0.83333333333333304</v>
      </c>
    </row>
    <row r="1094" spans="1:13" x14ac:dyDescent="0.3">
      <c r="A1094">
        <v>1092</v>
      </c>
      <c r="B1094">
        <v>0.5</v>
      </c>
      <c r="C1094">
        <v>1</v>
      </c>
      <c r="D1094">
        <v>0.66666666666666596</v>
      </c>
      <c r="E1094">
        <v>0.875</v>
      </c>
      <c r="F1094">
        <v>0.5</v>
      </c>
      <c r="G1094">
        <v>1</v>
      </c>
      <c r="H1094">
        <v>0.66666666666666596</v>
      </c>
      <c r="I1094">
        <v>0.875</v>
      </c>
      <c r="J1094">
        <v>0</v>
      </c>
      <c r="K1094">
        <v>0</v>
      </c>
      <c r="L1094">
        <v>0</v>
      </c>
      <c r="M1094">
        <v>0.875</v>
      </c>
    </row>
    <row r="1095" spans="1:13" x14ac:dyDescent="0.3">
      <c r="A1095">
        <v>1093</v>
      </c>
      <c r="B1095">
        <v>0.6875</v>
      </c>
      <c r="C1095">
        <v>0.91666666666666596</v>
      </c>
      <c r="D1095">
        <v>0.78571428571428503</v>
      </c>
      <c r="E1095">
        <v>0.875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0.33333333333333298</v>
      </c>
      <c r="L1095">
        <v>0.5</v>
      </c>
      <c r="M1095">
        <v>0.8</v>
      </c>
    </row>
    <row r="1096" spans="1:13" x14ac:dyDescent="0.3">
      <c r="A1096">
        <v>1094</v>
      </c>
      <c r="B1096">
        <v>0.5</v>
      </c>
      <c r="C1096">
        <v>1</v>
      </c>
      <c r="D1096">
        <v>0.66666666666666596</v>
      </c>
      <c r="E1096">
        <v>0.875</v>
      </c>
      <c r="F1096">
        <v>0.5</v>
      </c>
      <c r="G1096">
        <v>1</v>
      </c>
      <c r="H1096">
        <v>0.66666666666666596</v>
      </c>
      <c r="I1096">
        <v>0.875</v>
      </c>
      <c r="J1096">
        <v>1</v>
      </c>
      <c r="K1096">
        <v>1</v>
      </c>
      <c r="L1096">
        <v>1</v>
      </c>
      <c r="M1096">
        <v>1</v>
      </c>
    </row>
    <row r="1097" spans="1:13" x14ac:dyDescent="0.3">
      <c r="A1097">
        <v>1095</v>
      </c>
      <c r="B1097">
        <v>0.75</v>
      </c>
      <c r="C1097">
        <v>1</v>
      </c>
      <c r="D1097">
        <v>0.85714285714285698</v>
      </c>
      <c r="E1097">
        <v>0.93103448275862</v>
      </c>
      <c r="F1097">
        <v>0.83333333333333304</v>
      </c>
      <c r="G1097">
        <v>0.83333333333333304</v>
      </c>
      <c r="H1097">
        <v>0.83333333333333304</v>
      </c>
      <c r="I1097">
        <v>0.93103448275862</v>
      </c>
      <c r="J1097">
        <v>1</v>
      </c>
      <c r="K1097">
        <v>0.66666666666666596</v>
      </c>
      <c r="L1097">
        <v>0.8</v>
      </c>
      <c r="M1097">
        <v>0.93103448275862</v>
      </c>
    </row>
    <row r="1098" spans="1:13" x14ac:dyDescent="0.3">
      <c r="A1098">
        <v>1096</v>
      </c>
      <c r="B1098">
        <v>0.5</v>
      </c>
      <c r="C1098">
        <v>1</v>
      </c>
      <c r="D1098">
        <v>0.66666666666666596</v>
      </c>
      <c r="E1098">
        <v>0.875</v>
      </c>
      <c r="F1098">
        <v>0.5</v>
      </c>
      <c r="G1098">
        <v>1</v>
      </c>
      <c r="H1098">
        <v>0.66666666666666596</v>
      </c>
      <c r="I1098">
        <v>0.875</v>
      </c>
      <c r="J1098">
        <v>1</v>
      </c>
      <c r="K1098">
        <v>1</v>
      </c>
      <c r="L1098">
        <v>1</v>
      </c>
      <c r="M1098">
        <v>1</v>
      </c>
    </row>
    <row r="1099" spans="1:13" x14ac:dyDescent="0.3">
      <c r="A1099">
        <v>1097</v>
      </c>
      <c r="B1099">
        <v>0.5</v>
      </c>
      <c r="C1099">
        <v>1</v>
      </c>
      <c r="D1099">
        <v>0.66666666666666596</v>
      </c>
      <c r="E1099">
        <v>0.875</v>
      </c>
      <c r="F1099">
        <v>0.5</v>
      </c>
      <c r="G1099">
        <v>1</v>
      </c>
      <c r="H1099">
        <v>0.66666666666666596</v>
      </c>
      <c r="I1099">
        <v>0.875</v>
      </c>
      <c r="J1099">
        <v>1</v>
      </c>
      <c r="K1099">
        <v>1</v>
      </c>
      <c r="L1099">
        <v>1</v>
      </c>
      <c r="M1099">
        <v>1</v>
      </c>
    </row>
    <row r="1100" spans="1:13" x14ac:dyDescent="0.3">
      <c r="A1100">
        <v>1098</v>
      </c>
      <c r="B1100">
        <v>0.75</v>
      </c>
      <c r="C1100">
        <v>1</v>
      </c>
      <c r="D1100">
        <v>0.85714285714285698</v>
      </c>
      <c r="E1100">
        <v>0.96875</v>
      </c>
      <c r="F1100">
        <v>1</v>
      </c>
      <c r="G1100">
        <v>1</v>
      </c>
      <c r="H1100">
        <v>1</v>
      </c>
      <c r="I1100">
        <v>1</v>
      </c>
      <c r="J1100">
        <v>0.66666666666666596</v>
      </c>
      <c r="K1100">
        <v>0.66666666666666596</v>
      </c>
      <c r="L1100">
        <v>0.66666666666666596</v>
      </c>
      <c r="M1100">
        <v>0.96875</v>
      </c>
    </row>
    <row r="1101" spans="1:13" x14ac:dyDescent="0.3">
      <c r="A1101">
        <v>1099</v>
      </c>
      <c r="B1101">
        <v>0.5</v>
      </c>
      <c r="C1101">
        <v>1</v>
      </c>
      <c r="D1101">
        <v>0.66666666666666596</v>
      </c>
      <c r="E1101">
        <v>0.5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1</v>
      </c>
      <c r="L1101">
        <v>1</v>
      </c>
      <c r="M1101">
        <v>1</v>
      </c>
    </row>
    <row r="1102" spans="1:13" x14ac:dyDescent="0.3">
      <c r="A1102">
        <v>1100</v>
      </c>
      <c r="B1102">
        <v>0.66666666666666596</v>
      </c>
      <c r="C1102">
        <v>1</v>
      </c>
      <c r="D1102">
        <v>0.8</v>
      </c>
      <c r="E1102">
        <v>0.8</v>
      </c>
      <c r="F1102">
        <v>0.66666666666666596</v>
      </c>
      <c r="G1102">
        <v>1</v>
      </c>
      <c r="H1102">
        <v>0.8</v>
      </c>
      <c r="I1102">
        <v>0.8</v>
      </c>
      <c r="J1102">
        <v>1</v>
      </c>
      <c r="K1102">
        <v>1</v>
      </c>
      <c r="L1102">
        <v>1</v>
      </c>
      <c r="M1102">
        <v>1</v>
      </c>
    </row>
    <row r="1103" spans="1:13" x14ac:dyDescent="0.3">
      <c r="A1103">
        <v>1101</v>
      </c>
      <c r="B1103">
        <v>0</v>
      </c>
      <c r="C1103">
        <v>0</v>
      </c>
      <c r="D1103">
        <v>0</v>
      </c>
      <c r="E1103">
        <v>0.875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</row>
    <row r="1104" spans="1:13" x14ac:dyDescent="0.3">
      <c r="A1104">
        <v>1102</v>
      </c>
      <c r="B1104">
        <v>0.33333333333333298</v>
      </c>
      <c r="C1104">
        <v>1</v>
      </c>
      <c r="D1104">
        <v>0.5</v>
      </c>
      <c r="E1104">
        <v>0.9</v>
      </c>
      <c r="F1104">
        <v>0.5</v>
      </c>
      <c r="G1104">
        <v>1</v>
      </c>
      <c r="H1104">
        <v>0.66666666666666596</v>
      </c>
      <c r="I1104">
        <v>0.95</v>
      </c>
      <c r="J1104">
        <v>1</v>
      </c>
      <c r="K1104">
        <v>1</v>
      </c>
      <c r="L1104">
        <v>1</v>
      </c>
      <c r="M1104">
        <v>1</v>
      </c>
    </row>
    <row r="1105" spans="1:13" x14ac:dyDescent="0.3">
      <c r="A1105">
        <v>1103</v>
      </c>
      <c r="B1105">
        <v>1</v>
      </c>
      <c r="C1105">
        <v>1</v>
      </c>
      <c r="D1105">
        <v>1</v>
      </c>
      <c r="E1105">
        <v>1</v>
      </c>
      <c r="F1105">
        <v>1</v>
      </c>
      <c r="G1105">
        <v>0.6</v>
      </c>
      <c r="H1105">
        <v>0.749999999999999</v>
      </c>
      <c r="I1105">
        <v>0.83333333333333304</v>
      </c>
      <c r="J1105">
        <v>0.5</v>
      </c>
      <c r="K1105">
        <v>0.4</v>
      </c>
      <c r="L1105">
        <v>0.44444444444444398</v>
      </c>
      <c r="M1105">
        <v>0.75</v>
      </c>
    </row>
    <row r="1106" spans="1:13" x14ac:dyDescent="0.3">
      <c r="A1106">
        <v>1104</v>
      </c>
      <c r="B1106">
        <v>0.66666666666666596</v>
      </c>
      <c r="C1106">
        <v>1</v>
      </c>
      <c r="D1106">
        <v>0.8</v>
      </c>
      <c r="E1106">
        <v>0.83333333333333304</v>
      </c>
      <c r="F1106">
        <v>0.66666666666666596</v>
      </c>
      <c r="G1106">
        <v>1</v>
      </c>
      <c r="H1106">
        <v>0.8</v>
      </c>
      <c r="I1106">
        <v>0.83333333333333304</v>
      </c>
      <c r="J1106">
        <v>0.5</v>
      </c>
      <c r="K1106">
        <v>0.5</v>
      </c>
      <c r="L1106">
        <v>0.5</v>
      </c>
      <c r="M1106">
        <v>0.83333333333333304</v>
      </c>
    </row>
    <row r="1107" spans="1:13" x14ac:dyDescent="0.3">
      <c r="A1107">
        <v>1105</v>
      </c>
      <c r="B1107">
        <v>0.5</v>
      </c>
      <c r="C1107">
        <v>1</v>
      </c>
      <c r="D1107">
        <v>0.66666666666666596</v>
      </c>
      <c r="E1107">
        <v>0.5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1</v>
      </c>
      <c r="L1107">
        <v>1</v>
      </c>
      <c r="M1107">
        <v>1</v>
      </c>
    </row>
    <row r="1108" spans="1:13" x14ac:dyDescent="0.3">
      <c r="A1108">
        <v>1106</v>
      </c>
      <c r="B1108">
        <v>0.33333333333333298</v>
      </c>
      <c r="C1108">
        <v>1</v>
      </c>
      <c r="D1108">
        <v>0.5</v>
      </c>
      <c r="E1108">
        <v>0.92307692307692302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</row>
    <row r="1109" spans="1:13" x14ac:dyDescent="0.3">
      <c r="A1109">
        <v>1107</v>
      </c>
      <c r="B1109">
        <v>0</v>
      </c>
      <c r="C1109">
        <v>0</v>
      </c>
      <c r="D1109">
        <v>0</v>
      </c>
      <c r="E1109">
        <v>0.2</v>
      </c>
      <c r="F1109">
        <v>1</v>
      </c>
      <c r="G1109">
        <v>1</v>
      </c>
      <c r="H1109">
        <v>1</v>
      </c>
      <c r="I1109">
        <v>1</v>
      </c>
      <c r="J1109">
        <v>0.5</v>
      </c>
      <c r="K1109">
        <v>0.5</v>
      </c>
      <c r="L1109">
        <v>0.5</v>
      </c>
      <c r="M1109">
        <v>0.6</v>
      </c>
    </row>
    <row r="1110" spans="1:13" x14ac:dyDescent="0.3">
      <c r="A1110">
        <v>1108</v>
      </c>
      <c r="B1110">
        <v>0</v>
      </c>
      <c r="C1110">
        <v>0</v>
      </c>
      <c r="D1110">
        <v>0</v>
      </c>
      <c r="E1110">
        <v>0.27272727272727199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0.81818181818181801</v>
      </c>
    </row>
    <row r="1111" spans="1:13" x14ac:dyDescent="0.3">
      <c r="A1111">
        <v>1109</v>
      </c>
      <c r="B1111">
        <v>0.5</v>
      </c>
      <c r="C1111">
        <v>1</v>
      </c>
      <c r="D1111">
        <v>0.66666666666666596</v>
      </c>
      <c r="E1111">
        <v>0.5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1</v>
      </c>
      <c r="L1111">
        <v>1</v>
      </c>
      <c r="M1111">
        <v>1</v>
      </c>
    </row>
    <row r="1112" spans="1:13" x14ac:dyDescent="0.3">
      <c r="A1112">
        <v>1110</v>
      </c>
      <c r="B1112">
        <v>0.33333333333333298</v>
      </c>
      <c r="C1112">
        <v>1</v>
      </c>
      <c r="D1112">
        <v>0.5</v>
      </c>
      <c r="E1112">
        <v>0.33333333333333298</v>
      </c>
      <c r="F1112">
        <v>0.5</v>
      </c>
      <c r="G1112">
        <v>1</v>
      </c>
      <c r="H1112">
        <v>0.66666666666666596</v>
      </c>
      <c r="I1112">
        <v>0.66666666666666596</v>
      </c>
      <c r="J1112">
        <v>1</v>
      </c>
      <c r="K1112">
        <v>1</v>
      </c>
      <c r="L1112">
        <v>1</v>
      </c>
      <c r="M1112">
        <v>1</v>
      </c>
    </row>
    <row r="1113" spans="1:13" x14ac:dyDescent="0.3">
      <c r="A1113">
        <v>1111</v>
      </c>
      <c r="B1113">
        <v>0.14285714285714199</v>
      </c>
      <c r="C1113">
        <v>0.5</v>
      </c>
      <c r="D1113">
        <v>0.22222222222222199</v>
      </c>
      <c r="E1113">
        <v>0.85</v>
      </c>
      <c r="F1113">
        <v>1</v>
      </c>
      <c r="G1113">
        <v>0.5</v>
      </c>
      <c r="H1113">
        <v>0.66666666666666596</v>
      </c>
      <c r="I1113">
        <v>0.97499999999999998</v>
      </c>
      <c r="J1113">
        <v>1</v>
      </c>
      <c r="K1113">
        <v>0.5</v>
      </c>
      <c r="L1113">
        <v>0.66666666666666596</v>
      </c>
      <c r="M1113">
        <v>0.97499999999999998</v>
      </c>
    </row>
    <row r="1114" spans="1:13" x14ac:dyDescent="0.3">
      <c r="A1114">
        <v>1112</v>
      </c>
      <c r="B1114">
        <v>0</v>
      </c>
      <c r="C1114">
        <v>0</v>
      </c>
      <c r="D1114">
        <v>0</v>
      </c>
      <c r="E1114">
        <v>0.84615384615384603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</row>
    <row r="1115" spans="1:13" x14ac:dyDescent="0.3">
      <c r="A1115">
        <v>1113</v>
      </c>
      <c r="B1115">
        <v>0.5</v>
      </c>
      <c r="C1115">
        <v>0.66666666666666596</v>
      </c>
      <c r="D1115">
        <v>0.57142857142857095</v>
      </c>
      <c r="E1115">
        <v>0.875</v>
      </c>
      <c r="F1115">
        <v>0.66666666666666596</v>
      </c>
      <c r="G1115">
        <v>0.66666666666666596</v>
      </c>
      <c r="H1115">
        <v>0.66666666666666596</v>
      </c>
      <c r="I1115">
        <v>0.90625</v>
      </c>
      <c r="J1115">
        <v>0.75</v>
      </c>
      <c r="K1115">
        <v>0.5</v>
      </c>
      <c r="L1115">
        <v>0.6</v>
      </c>
      <c r="M1115">
        <v>0.90625</v>
      </c>
    </row>
    <row r="1116" spans="1:13" x14ac:dyDescent="0.3">
      <c r="A1116">
        <v>1114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</row>
    <row r="1117" spans="1:13" x14ac:dyDescent="0.3">
      <c r="A1117">
        <v>1115</v>
      </c>
      <c r="B1117">
        <v>0.16666666666666599</v>
      </c>
      <c r="C1117">
        <v>1</v>
      </c>
      <c r="D1117">
        <v>0.28571428571428498</v>
      </c>
      <c r="E1117">
        <v>0.73684210526315697</v>
      </c>
      <c r="F1117">
        <v>0.5</v>
      </c>
      <c r="G1117">
        <v>1</v>
      </c>
      <c r="H1117">
        <v>0.66666666666666596</v>
      </c>
      <c r="I1117">
        <v>0.94736842105263097</v>
      </c>
      <c r="J1117">
        <v>0.5</v>
      </c>
      <c r="K1117">
        <v>1</v>
      </c>
      <c r="L1117">
        <v>0.66666666666666596</v>
      </c>
      <c r="M1117">
        <v>0.94736842105263097</v>
      </c>
    </row>
    <row r="1118" spans="1:13" x14ac:dyDescent="0.3">
      <c r="A1118">
        <v>1116</v>
      </c>
      <c r="B1118">
        <v>0.4375</v>
      </c>
      <c r="C1118">
        <v>0.58333333333333304</v>
      </c>
      <c r="D1118">
        <v>0.5</v>
      </c>
      <c r="E1118">
        <v>0.74358974358974295</v>
      </c>
      <c r="F1118">
        <v>0.81818181818181801</v>
      </c>
      <c r="G1118">
        <v>0.75</v>
      </c>
      <c r="H1118">
        <v>0.78260869565217295</v>
      </c>
      <c r="I1118">
        <v>0.92307692307692302</v>
      </c>
      <c r="J1118">
        <v>0.63636363636363602</v>
      </c>
      <c r="K1118">
        <v>0.58333333333333304</v>
      </c>
      <c r="L1118">
        <v>0.60869565217391297</v>
      </c>
      <c r="M1118">
        <v>0.87179487179487103</v>
      </c>
    </row>
    <row r="1119" spans="1:13" x14ac:dyDescent="0.3">
      <c r="A1119">
        <v>1117</v>
      </c>
      <c r="B1119">
        <v>0.88888888888888795</v>
      </c>
      <c r="C1119">
        <v>0.88888888888888795</v>
      </c>
      <c r="D1119">
        <v>0.88888888888888795</v>
      </c>
      <c r="E1119">
        <v>0.96551724137931005</v>
      </c>
      <c r="F1119">
        <v>0.77777777777777701</v>
      </c>
      <c r="G1119">
        <v>0.77777777777777701</v>
      </c>
      <c r="H1119">
        <v>0.77777777777777701</v>
      </c>
      <c r="I1119">
        <v>0.93103448275862</v>
      </c>
      <c r="J1119">
        <v>0.44444444444444398</v>
      </c>
      <c r="K1119">
        <v>0.44444444444444398</v>
      </c>
      <c r="L1119">
        <v>0.44444444444444398</v>
      </c>
      <c r="M1119">
        <v>0.82758620689655105</v>
      </c>
    </row>
    <row r="1120" spans="1:13" x14ac:dyDescent="0.3">
      <c r="A1120">
        <v>1118</v>
      </c>
      <c r="B1120">
        <v>0.5</v>
      </c>
      <c r="C1120">
        <v>1</v>
      </c>
      <c r="D1120">
        <v>0.66666666666666596</v>
      </c>
      <c r="E1120">
        <v>0.5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1</v>
      </c>
      <c r="L1120">
        <v>1</v>
      </c>
      <c r="M1120">
        <v>1</v>
      </c>
    </row>
    <row r="1121" spans="1:13" x14ac:dyDescent="0.3">
      <c r="A1121">
        <v>1119</v>
      </c>
      <c r="B1121">
        <v>0.16666666666666599</v>
      </c>
      <c r="C1121">
        <v>1</v>
      </c>
      <c r="D1121">
        <v>0.28571428571428498</v>
      </c>
      <c r="E1121">
        <v>0.61538461538461497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</row>
    <row r="1122" spans="1:13" x14ac:dyDescent="0.3">
      <c r="A1122">
        <v>1120</v>
      </c>
      <c r="B1122">
        <v>0.5</v>
      </c>
      <c r="C1122">
        <v>1</v>
      </c>
      <c r="D1122">
        <v>0.66666666666666596</v>
      </c>
      <c r="E1122">
        <v>0.5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1</v>
      </c>
      <c r="L1122">
        <v>1</v>
      </c>
      <c r="M1122">
        <v>1</v>
      </c>
    </row>
    <row r="1123" spans="1:13" x14ac:dyDescent="0.3">
      <c r="A1123">
        <v>1121</v>
      </c>
      <c r="B1123">
        <v>1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0.4</v>
      </c>
      <c r="K1123">
        <v>0.4</v>
      </c>
      <c r="L1123">
        <v>0.4</v>
      </c>
      <c r="M1123">
        <v>0.86956521739130399</v>
      </c>
    </row>
    <row r="1124" spans="1:13" x14ac:dyDescent="0.3">
      <c r="A1124">
        <v>1122</v>
      </c>
      <c r="B1124">
        <v>0</v>
      </c>
      <c r="C1124">
        <v>0</v>
      </c>
      <c r="D1124">
        <v>0</v>
      </c>
      <c r="E1124">
        <v>0.875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</row>
    <row r="1125" spans="1:13" x14ac:dyDescent="0.3">
      <c r="A1125">
        <v>1123</v>
      </c>
      <c r="B1125">
        <v>0.55555555555555503</v>
      </c>
      <c r="C1125">
        <v>0.83333333333333304</v>
      </c>
      <c r="D1125">
        <v>0.66666666666666596</v>
      </c>
      <c r="E1125">
        <v>0.91111111111111098</v>
      </c>
      <c r="F1125">
        <v>0.83333333333333304</v>
      </c>
      <c r="G1125">
        <v>0.83333333333333304</v>
      </c>
      <c r="H1125">
        <v>0.83333333333333304</v>
      </c>
      <c r="I1125">
        <v>0.97777777777777697</v>
      </c>
      <c r="J1125">
        <v>0.8</v>
      </c>
      <c r="K1125">
        <v>0.66666666666666596</v>
      </c>
      <c r="L1125">
        <v>0.72727272727272696</v>
      </c>
      <c r="M1125">
        <v>0.95555555555555505</v>
      </c>
    </row>
    <row r="1126" spans="1:13" x14ac:dyDescent="0.3">
      <c r="A1126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0.625</v>
      </c>
      <c r="J1126">
        <v>0</v>
      </c>
      <c r="K1126">
        <v>0</v>
      </c>
      <c r="L1126">
        <v>0</v>
      </c>
      <c r="M1126">
        <v>0.625</v>
      </c>
    </row>
    <row r="1127" spans="1:13" x14ac:dyDescent="0.3">
      <c r="A1127">
        <v>1125</v>
      </c>
      <c r="B1127">
        <v>0</v>
      </c>
      <c r="C1127">
        <v>0</v>
      </c>
      <c r="D1127">
        <v>0</v>
      </c>
      <c r="E1127">
        <v>0.77777777777777701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</row>
    <row r="1128" spans="1:13" x14ac:dyDescent="0.3">
      <c r="A1128">
        <v>1126</v>
      </c>
      <c r="B1128">
        <v>0</v>
      </c>
      <c r="C1128">
        <v>0</v>
      </c>
      <c r="D1128">
        <v>0</v>
      </c>
      <c r="E1128">
        <v>0.25</v>
      </c>
      <c r="F1128">
        <v>0.66666666666666596</v>
      </c>
      <c r="G1128">
        <v>1</v>
      </c>
      <c r="H1128">
        <v>0.8</v>
      </c>
      <c r="I1128">
        <v>0.75</v>
      </c>
      <c r="J1128">
        <v>0</v>
      </c>
      <c r="K1128">
        <v>0</v>
      </c>
      <c r="L1128">
        <v>0</v>
      </c>
      <c r="M1128">
        <v>0.5</v>
      </c>
    </row>
    <row r="1129" spans="1:13" x14ac:dyDescent="0.3">
      <c r="A1129">
        <v>1127</v>
      </c>
      <c r="B1129">
        <v>0.4</v>
      </c>
      <c r="C1129">
        <v>0.66666666666666596</v>
      </c>
      <c r="D1129">
        <v>0.5</v>
      </c>
      <c r="E1129">
        <v>0.76923076923076905</v>
      </c>
      <c r="F1129">
        <v>0.75</v>
      </c>
      <c r="G1129">
        <v>1</v>
      </c>
      <c r="H1129">
        <v>0.85714285714285698</v>
      </c>
      <c r="I1129">
        <v>0.92307692307692302</v>
      </c>
      <c r="J1129">
        <v>1</v>
      </c>
      <c r="K1129">
        <v>1</v>
      </c>
      <c r="L1129">
        <v>1</v>
      </c>
      <c r="M1129">
        <v>1</v>
      </c>
    </row>
    <row r="1130" spans="1:13" x14ac:dyDescent="0.3">
      <c r="A1130">
        <v>1128</v>
      </c>
      <c r="B1130">
        <v>0.42857142857142799</v>
      </c>
      <c r="C1130">
        <v>0.6</v>
      </c>
      <c r="D1130">
        <v>0.5</v>
      </c>
      <c r="E1130">
        <v>0.63636363636363602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0.6</v>
      </c>
      <c r="L1130">
        <v>0.749999999999999</v>
      </c>
      <c r="M1130">
        <v>0.81818181818181801</v>
      </c>
    </row>
    <row r="1131" spans="1:13" x14ac:dyDescent="0.3">
      <c r="A1131">
        <v>1129</v>
      </c>
      <c r="B1131">
        <v>0.5</v>
      </c>
      <c r="C1131">
        <v>1</v>
      </c>
      <c r="D1131">
        <v>0.66666666666666596</v>
      </c>
      <c r="E1131">
        <v>0.9</v>
      </c>
      <c r="F1131">
        <v>0.5</v>
      </c>
      <c r="G1131">
        <v>1</v>
      </c>
      <c r="H1131">
        <v>0.66666666666666596</v>
      </c>
      <c r="I1131">
        <v>0.9</v>
      </c>
      <c r="J1131">
        <v>1</v>
      </c>
      <c r="K1131">
        <v>1</v>
      </c>
      <c r="L1131">
        <v>1</v>
      </c>
      <c r="M1131">
        <v>1</v>
      </c>
    </row>
    <row r="1132" spans="1:13" x14ac:dyDescent="0.3">
      <c r="A1132">
        <v>1130</v>
      </c>
      <c r="B1132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0.71428571428571397</v>
      </c>
      <c r="K1132">
        <v>0.71428571428571397</v>
      </c>
      <c r="L1132">
        <v>0.71428571428571397</v>
      </c>
      <c r="M1132">
        <v>0.86666666666666603</v>
      </c>
    </row>
    <row r="1133" spans="1:13" x14ac:dyDescent="0.3">
      <c r="A1133">
        <v>1131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</row>
    <row r="1134" spans="1:13" x14ac:dyDescent="0.3">
      <c r="A1134">
        <v>1132</v>
      </c>
      <c r="B1134">
        <v>0.71428571428571397</v>
      </c>
      <c r="C1134">
        <v>1</v>
      </c>
      <c r="D1134">
        <v>0.83333333333333304</v>
      </c>
      <c r="E1134">
        <v>0.94594594594594505</v>
      </c>
      <c r="F1134">
        <v>0.83333333333333304</v>
      </c>
      <c r="G1134">
        <v>1</v>
      </c>
      <c r="H1134">
        <v>0.90909090909090895</v>
      </c>
      <c r="I1134">
        <v>0.97297297297297303</v>
      </c>
      <c r="J1134">
        <v>0.8</v>
      </c>
      <c r="K1134">
        <v>0.8</v>
      </c>
      <c r="L1134">
        <v>0.8</v>
      </c>
      <c r="M1134">
        <v>0.97297297297297303</v>
      </c>
    </row>
    <row r="1135" spans="1:13" x14ac:dyDescent="0.3">
      <c r="A1135">
        <v>1133</v>
      </c>
      <c r="B1135">
        <v>0.5</v>
      </c>
      <c r="C1135">
        <v>1</v>
      </c>
      <c r="D1135">
        <v>0.66666666666666596</v>
      </c>
      <c r="E1135">
        <v>0.77777777777777701</v>
      </c>
      <c r="F1135">
        <v>0.66666666666666596</v>
      </c>
      <c r="G1135">
        <v>1</v>
      </c>
      <c r="H1135">
        <v>0.8</v>
      </c>
      <c r="I1135">
        <v>0.88888888888888795</v>
      </c>
      <c r="J1135">
        <v>1</v>
      </c>
      <c r="K1135">
        <v>1</v>
      </c>
      <c r="L1135">
        <v>1</v>
      </c>
      <c r="M1135">
        <v>1</v>
      </c>
    </row>
    <row r="1136" spans="1:13" x14ac:dyDescent="0.3">
      <c r="A1136">
        <v>1134</v>
      </c>
      <c r="B1136">
        <v>0.33333333333333298</v>
      </c>
      <c r="C1136">
        <v>1</v>
      </c>
      <c r="D1136">
        <v>0.5</v>
      </c>
      <c r="E1136">
        <v>0.71428571428571397</v>
      </c>
      <c r="F1136">
        <v>1</v>
      </c>
      <c r="G1136">
        <v>1</v>
      </c>
      <c r="H1136">
        <v>1</v>
      </c>
      <c r="I1136">
        <v>1</v>
      </c>
      <c r="J1136">
        <v>0.5</v>
      </c>
      <c r="K1136">
        <v>1</v>
      </c>
      <c r="L1136">
        <v>0.66666666666666596</v>
      </c>
      <c r="M1136">
        <v>0.85714285714285698</v>
      </c>
    </row>
    <row r="1137" spans="1:13" x14ac:dyDescent="0.3">
      <c r="A1137">
        <v>1135</v>
      </c>
      <c r="B1137">
        <v>0.33333333333333298</v>
      </c>
      <c r="C1137">
        <v>1</v>
      </c>
      <c r="D1137">
        <v>0.5</v>
      </c>
      <c r="E1137">
        <v>0.90476190476190399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</row>
    <row r="1138" spans="1:13" x14ac:dyDescent="0.3">
      <c r="A1138">
        <v>1136</v>
      </c>
      <c r="B1138">
        <v>0.66666666666666596</v>
      </c>
      <c r="C1138">
        <v>0.66666666666666596</v>
      </c>
      <c r="D1138">
        <v>0.66666666666666596</v>
      </c>
      <c r="E1138">
        <v>0.83333333333333304</v>
      </c>
      <c r="F1138">
        <v>0.83333333333333304</v>
      </c>
      <c r="G1138">
        <v>0.83333333333333304</v>
      </c>
      <c r="H1138">
        <v>0.83333333333333304</v>
      </c>
      <c r="I1138">
        <v>0.91666666666666596</v>
      </c>
      <c r="J1138">
        <v>1</v>
      </c>
      <c r="K1138">
        <v>0.83333333333333304</v>
      </c>
      <c r="L1138">
        <v>0.90909090909090895</v>
      </c>
      <c r="M1138">
        <v>0.91666666666666596</v>
      </c>
    </row>
    <row r="1139" spans="1:13" x14ac:dyDescent="0.3">
      <c r="A1139">
        <v>1137</v>
      </c>
      <c r="B1139">
        <v>0.16666666666666599</v>
      </c>
      <c r="C1139">
        <v>1</v>
      </c>
      <c r="D1139">
        <v>0.28571428571428498</v>
      </c>
      <c r="E1139">
        <v>0.61538461538461497</v>
      </c>
      <c r="F1139">
        <v>0</v>
      </c>
      <c r="G1139">
        <v>0</v>
      </c>
      <c r="H1139">
        <v>0</v>
      </c>
      <c r="I1139">
        <v>0.92307692307692302</v>
      </c>
      <c r="J1139">
        <v>1</v>
      </c>
      <c r="K1139">
        <v>1</v>
      </c>
      <c r="L1139">
        <v>1</v>
      </c>
      <c r="M1139">
        <v>1</v>
      </c>
    </row>
    <row r="1140" spans="1:13" x14ac:dyDescent="0.3">
      <c r="A1140">
        <v>1138</v>
      </c>
      <c r="B1140">
        <v>0.75</v>
      </c>
      <c r="C1140">
        <v>0.75</v>
      </c>
      <c r="D1140">
        <v>0.75</v>
      </c>
      <c r="E1140">
        <v>0.96551724137931005</v>
      </c>
      <c r="F1140">
        <v>1</v>
      </c>
      <c r="G1140">
        <v>1</v>
      </c>
      <c r="H1140">
        <v>1</v>
      </c>
      <c r="I1140">
        <v>1</v>
      </c>
      <c r="J1140">
        <v>0.5</v>
      </c>
      <c r="K1140">
        <v>0.5</v>
      </c>
      <c r="L1140">
        <v>0.5</v>
      </c>
      <c r="M1140">
        <v>0.93103448275862</v>
      </c>
    </row>
    <row r="1141" spans="1:13" x14ac:dyDescent="0.3">
      <c r="A1141">
        <v>1139</v>
      </c>
      <c r="B1141">
        <v>0.33333333333333298</v>
      </c>
      <c r="C1141">
        <v>1</v>
      </c>
      <c r="D1141">
        <v>0.5</v>
      </c>
      <c r="E1141">
        <v>0.88888888888888795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</row>
    <row r="1142" spans="1:13" x14ac:dyDescent="0.3">
      <c r="A1142">
        <v>1140</v>
      </c>
      <c r="B1142">
        <v>0.42857142857142799</v>
      </c>
      <c r="C1142">
        <v>1</v>
      </c>
      <c r="D1142">
        <v>0.6</v>
      </c>
      <c r="E1142">
        <v>0.86666666666666603</v>
      </c>
      <c r="F1142">
        <v>0.75</v>
      </c>
      <c r="G1142">
        <v>1</v>
      </c>
      <c r="H1142">
        <v>0.85714285714285698</v>
      </c>
      <c r="I1142">
        <v>0.96666666666666601</v>
      </c>
      <c r="J1142">
        <v>0.66666666666666596</v>
      </c>
      <c r="K1142">
        <v>0.66666666666666596</v>
      </c>
      <c r="L1142">
        <v>0.66666666666666596</v>
      </c>
      <c r="M1142">
        <v>0.96666666666666601</v>
      </c>
    </row>
    <row r="1143" spans="1:13" x14ac:dyDescent="0.3">
      <c r="A1143">
        <v>1141</v>
      </c>
      <c r="B1143">
        <v>0.6</v>
      </c>
      <c r="C1143">
        <v>1</v>
      </c>
      <c r="D1143">
        <v>0.749999999999999</v>
      </c>
      <c r="E1143">
        <v>0.75</v>
      </c>
      <c r="F1143">
        <v>0.75</v>
      </c>
      <c r="G1143">
        <v>1</v>
      </c>
      <c r="H1143">
        <v>0.85714285714285698</v>
      </c>
      <c r="I1143">
        <v>0.875</v>
      </c>
      <c r="J1143">
        <v>1</v>
      </c>
      <c r="K1143">
        <v>1</v>
      </c>
      <c r="L1143">
        <v>1</v>
      </c>
      <c r="M1143">
        <v>1</v>
      </c>
    </row>
    <row r="1144" spans="1:13" x14ac:dyDescent="0.3">
      <c r="A1144">
        <v>1142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</row>
    <row r="1145" spans="1:13" x14ac:dyDescent="0.3">
      <c r="A1145">
        <v>1143</v>
      </c>
      <c r="B1145">
        <v>0.5</v>
      </c>
      <c r="C1145">
        <v>1</v>
      </c>
      <c r="D1145">
        <v>0.66666666666666596</v>
      </c>
      <c r="E1145">
        <v>0.71428571428571397</v>
      </c>
      <c r="F1145">
        <v>0.66666666666666596</v>
      </c>
      <c r="G1145">
        <v>1</v>
      </c>
      <c r="H1145">
        <v>0.8</v>
      </c>
      <c r="I1145">
        <v>0.85714285714285698</v>
      </c>
      <c r="J1145">
        <v>0.5</v>
      </c>
      <c r="K1145">
        <v>0.5</v>
      </c>
      <c r="L1145">
        <v>0.5</v>
      </c>
      <c r="M1145">
        <v>0.85714285714285698</v>
      </c>
    </row>
    <row r="1146" spans="1:13" x14ac:dyDescent="0.3">
      <c r="A1146">
        <v>1144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</row>
    <row r="1147" spans="1:13" x14ac:dyDescent="0.3">
      <c r="A1147">
        <v>1145</v>
      </c>
      <c r="B1147">
        <v>0.66666666666666596</v>
      </c>
      <c r="C1147">
        <v>0.8</v>
      </c>
      <c r="D1147">
        <v>0.72727272727272696</v>
      </c>
      <c r="E1147">
        <v>0.83333333333333304</v>
      </c>
      <c r="F1147">
        <v>1</v>
      </c>
      <c r="G1147">
        <v>1</v>
      </c>
      <c r="H1147">
        <v>1</v>
      </c>
      <c r="I1147">
        <v>1</v>
      </c>
      <c r="J1147">
        <v>0.75</v>
      </c>
      <c r="K1147">
        <v>0.6</v>
      </c>
      <c r="L1147">
        <v>0.66666666666666596</v>
      </c>
      <c r="M1147">
        <v>0.83333333333333304</v>
      </c>
    </row>
    <row r="1148" spans="1:13" x14ac:dyDescent="0.3">
      <c r="A1148">
        <v>1146</v>
      </c>
      <c r="B1148">
        <v>0.57142857142857095</v>
      </c>
      <c r="C1148">
        <v>0.8</v>
      </c>
      <c r="D1148">
        <v>0.66666666666666596</v>
      </c>
      <c r="E1148">
        <v>0.76923076923076905</v>
      </c>
      <c r="F1148">
        <v>0.83333333333333304</v>
      </c>
      <c r="G1148">
        <v>1</v>
      </c>
      <c r="H1148">
        <v>0.90909090909090895</v>
      </c>
      <c r="I1148">
        <v>0.92307692307692302</v>
      </c>
      <c r="J1148">
        <v>0.8</v>
      </c>
      <c r="K1148">
        <v>0.8</v>
      </c>
      <c r="L1148">
        <v>0.8</v>
      </c>
      <c r="M1148">
        <v>0.92307692307692302</v>
      </c>
    </row>
    <row r="1149" spans="1:13" x14ac:dyDescent="0.3">
      <c r="A1149">
        <v>1147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</row>
    <row r="1150" spans="1:13" x14ac:dyDescent="0.3">
      <c r="A1150">
        <v>1148</v>
      </c>
      <c r="B1150">
        <v>0.375</v>
      </c>
      <c r="C1150">
        <v>1</v>
      </c>
      <c r="D1150">
        <v>0.54545454545454497</v>
      </c>
      <c r="E1150">
        <v>0.82142857142857095</v>
      </c>
      <c r="F1150">
        <v>0.75</v>
      </c>
      <c r="G1150">
        <v>1</v>
      </c>
      <c r="H1150">
        <v>0.85714285714285698</v>
      </c>
      <c r="I1150">
        <v>0.96428571428571397</v>
      </c>
      <c r="J1150">
        <v>1</v>
      </c>
      <c r="K1150">
        <v>1</v>
      </c>
      <c r="L1150">
        <v>1</v>
      </c>
      <c r="M1150">
        <v>1</v>
      </c>
    </row>
    <row r="1151" spans="1:13" x14ac:dyDescent="0.3">
      <c r="A1151">
        <v>1149</v>
      </c>
      <c r="B1151">
        <v>0.375</v>
      </c>
      <c r="C1151">
        <v>0.6</v>
      </c>
      <c r="D1151">
        <v>0.46153846153846101</v>
      </c>
      <c r="E1151">
        <v>0.87804878048780399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0.6</v>
      </c>
      <c r="L1151">
        <v>0.749999999999999</v>
      </c>
      <c r="M1151">
        <v>0.95121951219512102</v>
      </c>
    </row>
    <row r="1152" spans="1:13" x14ac:dyDescent="0.3">
      <c r="A1152">
        <v>1150</v>
      </c>
      <c r="B1152">
        <v>0.66666666666666596</v>
      </c>
      <c r="C1152">
        <v>1</v>
      </c>
      <c r="D1152">
        <v>0.8</v>
      </c>
      <c r="E1152">
        <v>0.88888888888888795</v>
      </c>
      <c r="F1152">
        <v>0.66666666666666596</v>
      </c>
      <c r="G1152">
        <v>1</v>
      </c>
      <c r="H1152">
        <v>0.8</v>
      </c>
      <c r="I1152">
        <v>0.88888888888888795</v>
      </c>
      <c r="J1152">
        <v>1</v>
      </c>
      <c r="K1152">
        <v>1</v>
      </c>
      <c r="L1152">
        <v>1</v>
      </c>
      <c r="M1152">
        <v>1</v>
      </c>
    </row>
    <row r="1153" spans="1:13" x14ac:dyDescent="0.3">
      <c r="A1153">
        <v>1151</v>
      </c>
      <c r="B1153">
        <v>0.66666666666666596</v>
      </c>
      <c r="C1153">
        <v>1</v>
      </c>
      <c r="D1153">
        <v>0.8</v>
      </c>
      <c r="E1153">
        <v>0.88888888888888795</v>
      </c>
      <c r="F1153">
        <v>0.66666666666666596</v>
      </c>
      <c r="G1153">
        <v>1</v>
      </c>
      <c r="H1153">
        <v>0.8</v>
      </c>
      <c r="I1153">
        <v>0.88888888888888795</v>
      </c>
      <c r="J1153">
        <v>1</v>
      </c>
      <c r="K1153">
        <v>1</v>
      </c>
      <c r="L1153">
        <v>1</v>
      </c>
      <c r="M1153">
        <v>1</v>
      </c>
    </row>
    <row r="1154" spans="1:13" x14ac:dyDescent="0.3">
      <c r="A1154">
        <v>1152</v>
      </c>
      <c r="B1154">
        <v>0.66666666666666596</v>
      </c>
      <c r="C1154">
        <v>1</v>
      </c>
      <c r="D1154">
        <v>0.8</v>
      </c>
      <c r="E1154">
        <v>0.88888888888888795</v>
      </c>
      <c r="F1154">
        <v>0.66666666666666596</v>
      </c>
      <c r="G1154">
        <v>1</v>
      </c>
      <c r="H1154">
        <v>0.8</v>
      </c>
      <c r="I1154">
        <v>0.88888888888888795</v>
      </c>
      <c r="J1154">
        <v>1</v>
      </c>
      <c r="K1154">
        <v>1</v>
      </c>
      <c r="L1154">
        <v>1</v>
      </c>
      <c r="M1154">
        <v>1</v>
      </c>
    </row>
    <row r="1155" spans="1:13" x14ac:dyDescent="0.3">
      <c r="A1155">
        <v>1153</v>
      </c>
      <c r="B1155">
        <v>0.14285714285714199</v>
      </c>
      <c r="C1155">
        <v>0.5</v>
      </c>
      <c r="D1155">
        <v>0.22222222222222199</v>
      </c>
      <c r="E1155">
        <v>0.14285714285714199</v>
      </c>
      <c r="F1155">
        <v>0.66666666666666596</v>
      </c>
      <c r="G1155">
        <v>1</v>
      </c>
      <c r="H1155">
        <v>0.8</v>
      </c>
      <c r="I1155">
        <v>0.85714285714285698</v>
      </c>
      <c r="J1155">
        <v>1</v>
      </c>
      <c r="K1155">
        <v>0.5</v>
      </c>
      <c r="L1155">
        <v>0.66666666666666596</v>
      </c>
      <c r="M1155">
        <v>0.85714285714285698</v>
      </c>
    </row>
    <row r="1156" spans="1:13" x14ac:dyDescent="0.3">
      <c r="A1156">
        <v>1154</v>
      </c>
      <c r="B1156">
        <v>0.5</v>
      </c>
      <c r="C1156">
        <v>1</v>
      </c>
      <c r="D1156">
        <v>0.66666666666666596</v>
      </c>
      <c r="E1156">
        <v>0.96428571428571397</v>
      </c>
      <c r="F1156">
        <v>0.5</v>
      </c>
      <c r="G1156">
        <v>1</v>
      </c>
      <c r="H1156">
        <v>0.66666666666666596</v>
      </c>
      <c r="I1156">
        <v>0.96428571428571397</v>
      </c>
      <c r="J1156">
        <v>1</v>
      </c>
      <c r="K1156">
        <v>1</v>
      </c>
      <c r="L1156">
        <v>1</v>
      </c>
      <c r="M1156">
        <v>1</v>
      </c>
    </row>
    <row r="1157" spans="1:13" x14ac:dyDescent="0.3">
      <c r="A1157">
        <v>1155</v>
      </c>
      <c r="B1157">
        <v>0.36363636363636298</v>
      </c>
      <c r="C1157">
        <v>0.44444444444444398</v>
      </c>
      <c r="D1157">
        <v>0.39999999999999902</v>
      </c>
      <c r="E1157">
        <v>0.74193548387096697</v>
      </c>
      <c r="F1157">
        <v>0.77777777777777701</v>
      </c>
      <c r="G1157">
        <v>0.77777777777777701</v>
      </c>
      <c r="H1157">
        <v>0.77777777777777701</v>
      </c>
      <c r="I1157">
        <v>0.90322580645161199</v>
      </c>
      <c r="J1157">
        <v>0.5</v>
      </c>
      <c r="K1157">
        <v>0.33333333333333298</v>
      </c>
      <c r="L1157">
        <v>0.4</v>
      </c>
      <c r="M1157">
        <v>0.80645161290322498</v>
      </c>
    </row>
    <row r="1158" spans="1:13" x14ac:dyDescent="0.3">
      <c r="A1158">
        <v>1156</v>
      </c>
      <c r="B1158">
        <v>0.5</v>
      </c>
      <c r="C1158">
        <v>1</v>
      </c>
      <c r="D1158">
        <v>0.66666666666666596</v>
      </c>
      <c r="E1158">
        <v>0.94736842105263097</v>
      </c>
      <c r="F1158">
        <v>0.5</v>
      </c>
      <c r="G1158">
        <v>1</v>
      </c>
      <c r="H1158">
        <v>0.66666666666666596</v>
      </c>
      <c r="I1158">
        <v>0.94736842105263097</v>
      </c>
      <c r="J1158">
        <v>1</v>
      </c>
      <c r="K1158">
        <v>1</v>
      </c>
      <c r="L1158">
        <v>1</v>
      </c>
      <c r="M1158">
        <v>1</v>
      </c>
    </row>
    <row r="1159" spans="1:13" x14ac:dyDescent="0.3">
      <c r="A1159">
        <v>1157</v>
      </c>
      <c r="B1159">
        <v>0.6</v>
      </c>
      <c r="C1159">
        <v>1</v>
      </c>
      <c r="D1159">
        <v>0.749999999999999</v>
      </c>
      <c r="E1159">
        <v>0.9</v>
      </c>
      <c r="F1159">
        <v>0.75</v>
      </c>
      <c r="G1159">
        <v>1</v>
      </c>
      <c r="H1159">
        <v>0.85714285714285698</v>
      </c>
      <c r="I1159">
        <v>0.95</v>
      </c>
      <c r="J1159">
        <v>0.5</v>
      </c>
      <c r="K1159">
        <v>0.33333333333333298</v>
      </c>
      <c r="L1159">
        <v>0.4</v>
      </c>
      <c r="M1159">
        <v>0.9</v>
      </c>
    </row>
    <row r="1160" spans="1:13" x14ac:dyDescent="0.3">
      <c r="A1160">
        <v>1158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0.66666666666666596</v>
      </c>
      <c r="K1160">
        <v>0.66666666666666596</v>
      </c>
      <c r="L1160">
        <v>0.66666666666666596</v>
      </c>
      <c r="M1160">
        <v>0.85714285714285698</v>
      </c>
    </row>
    <row r="1161" spans="1:13" x14ac:dyDescent="0.3">
      <c r="A1161">
        <v>1159</v>
      </c>
      <c r="B1161">
        <v>0.22222222222222199</v>
      </c>
      <c r="C1161">
        <v>0.5</v>
      </c>
      <c r="D1161">
        <v>0.30769230769230699</v>
      </c>
      <c r="E1161">
        <v>0.46153846153846101</v>
      </c>
      <c r="F1161">
        <v>1</v>
      </c>
      <c r="G1161">
        <v>0.5</v>
      </c>
      <c r="H1161">
        <v>0.66666666666666596</v>
      </c>
      <c r="I1161">
        <v>0.84615384615384603</v>
      </c>
      <c r="J1161">
        <v>0.33333333333333298</v>
      </c>
      <c r="K1161">
        <v>0.25</v>
      </c>
      <c r="L1161">
        <v>0.28571428571428498</v>
      </c>
      <c r="M1161">
        <v>0.69230769230769196</v>
      </c>
    </row>
    <row r="1162" spans="1:13" x14ac:dyDescent="0.3">
      <c r="A1162">
        <v>1160</v>
      </c>
      <c r="B1162">
        <v>0.66666666666666596</v>
      </c>
      <c r="C1162">
        <v>0.75</v>
      </c>
      <c r="D1162">
        <v>0.70588235294117596</v>
      </c>
      <c r="E1162">
        <v>0.91666666666666596</v>
      </c>
      <c r="F1162">
        <v>1</v>
      </c>
      <c r="G1162">
        <v>1</v>
      </c>
      <c r="H1162">
        <v>1</v>
      </c>
      <c r="I1162">
        <v>1</v>
      </c>
      <c r="J1162">
        <v>0.85714285714285698</v>
      </c>
      <c r="K1162">
        <v>0.75</v>
      </c>
      <c r="L1162">
        <v>0.79999999999999905</v>
      </c>
      <c r="M1162">
        <v>0.94444444444444398</v>
      </c>
    </row>
    <row r="1163" spans="1:13" x14ac:dyDescent="0.3">
      <c r="A1163">
        <v>1161</v>
      </c>
      <c r="B1163">
        <v>0</v>
      </c>
      <c r="C1163">
        <v>0</v>
      </c>
      <c r="D1163">
        <v>0</v>
      </c>
      <c r="E1163">
        <v>0.86956521739130399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</row>
    <row r="1164" spans="1:13" x14ac:dyDescent="0.3">
      <c r="A1164">
        <v>1162</v>
      </c>
      <c r="B1164">
        <v>0.11111111111111099</v>
      </c>
      <c r="C1164">
        <v>0.25</v>
      </c>
      <c r="D1164">
        <v>0.15384615384615299</v>
      </c>
      <c r="E1164">
        <v>0.71428571428571397</v>
      </c>
      <c r="F1164">
        <v>0.75</v>
      </c>
      <c r="G1164">
        <v>0.75</v>
      </c>
      <c r="H1164">
        <v>0.75</v>
      </c>
      <c r="I1164">
        <v>0.96428571428571397</v>
      </c>
      <c r="J1164">
        <v>0.5</v>
      </c>
      <c r="K1164">
        <v>0.25</v>
      </c>
      <c r="L1164">
        <v>0.33333333333333298</v>
      </c>
      <c r="M1164">
        <v>0.89285714285714202</v>
      </c>
    </row>
    <row r="1165" spans="1:13" x14ac:dyDescent="0.3">
      <c r="A1165">
        <v>1163</v>
      </c>
      <c r="B1165">
        <v>0.66666666666666596</v>
      </c>
      <c r="C1165">
        <v>0.66666666666666596</v>
      </c>
      <c r="D1165">
        <v>0.66666666666666596</v>
      </c>
      <c r="E1165">
        <v>0.952380952380952</v>
      </c>
      <c r="F1165">
        <v>1</v>
      </c>
      <c r="G1165">
        <v>1</v>
      </c>
      <c r="H1165">
        <v>1</v>
      </c>
      <c r="I1165">
        <v>1</v>
      </c>
      <c r="J1165">
        <v>0.66666666666666596</v>
      </c>
      <c r="K1165">
        <v>0.66666666666666596</v>
      </c>
      <c r="L1165">
        <v>0.66666666666666596</v>
      </c>
      <c r="M1165">
        <v>0.952380952380952</v>
      </c>
    </row>
    <row r="1166" spans="1:13" x14ac:dyDescent="0.3">
      <c r="A1166">
        <v>1164</v>
      </c>
      <c r="B1166">
        <v>0.81818181818181801</v>
      </c>
      <c r="C1166">
        <v>0.75</v>
      </c>
      <c r="D1166">
        <v>0.78260869565217295</v>
      </c>
      <c r="E1166">
        <v>0.84210526315789402</v>
      </c>
      <c r="F1166">
        <v>1</v>
      </c>
      <c r="G1166">
        <v>0.91666666666666596</v>
      </c>
      <c r="H1166">
        <v>0.95652173913043403</v>
      </c>
      <c r="I1166">
        <v>0.94736842105263097</v>
      </c>
      <c r="J1166">
        <v>0.66666666666666596</v>
      </c>
      <c r="K1166">
        <v>0.5</v>
      </c>
      <c r="L1166">
        <v>0.57142857142857095</v>
      </c>
      <c r="M1166">
        <v>0.68421052631578905</v>
      </c>
    </row>
    <row r="1167" spans="1:13" x14ac:dyDescent="0.3">
      <c r="A1167">
        <v>1165</v>
      </c>
      <c r="B1167">
        <v>0.57142857142857095</v>
      </c>
      <c r="C1167">
        <v>0.66666666666666596</v>
      </c>
      <c r="D1167">
        <v>0.61538461538461497</v>
      </c>
      <c r="E1167">
        <v>0.72727272727272696</v>
      </c>
      <c r="F1167">
        <v>0.85714285714285698</v>
      </c>
      <c r="G1167">
        <v>1</v>
      </c>
      <c r="H1167">
        <v>0.92307692307692302</v>
      </c>
      <c r="I1167">
        <v>0.90909090909090895</v>
      </c>
      <c r="J1167">
        <v>0.8</v>
      </c>
      <c r="K1167">
        <v>0.66666666666666596</v>
      </c>
      <c r="L1167">
        <v>0.72727272727272696</v>
      </c>
      <c r="M1167">
        <v>0.81818181818181801</v>
      </c>
    </row>
    <row r="1168" spans="1:13" x14ac:dyDescent="0.3">
      <c r="A1168">
        <v>1166</v>
      </c>
      <c r="B1168">
        <v>0.2</v>
      </c>
      <c r="C1168">
        <v>0.33333333333333298</v>
      </c>
      <c r="D1168">
        <v>0.25</v>
      </c>
      <c r="E1168">
        <v>0.33333333333333298</v>
      </c>
      <c r="F1168">
        <v>1</v>
      </c>
      <c r="G1168">
        <v>0.66666666666666596</v>
      </c>
      <c r="H1168">
        <v>0.8</v>
      </c>
      <c r="I1168">
        <v>0.83333333333333304</v>
      </c>
      <c r="J1168">
        <v>1</v>
      </c>
      <c r="K1168">
        <v>0.33333333333333298</v>
      </c>
      <c r="L1168">
        <v>0.5</v>
      </c>
      <c r="M1168">
        <v>0.66666666666666596</v>
      </c>
    </row>
    <row r="1169" spans="1:13" x14ac:dyDescent="0.3">
      <c r="A1169">
        <v>1167</v>
      </c>
      <c r="B1169">
        <v>0.5</v>
      </c>
      <c r="C1169">
        <v>1</v>
      </c>
      <c r="D1169">
        <v>0.66666666666666596</v>
      </c>
      <c r="E1169">
        <v>0.5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1</v>
      </c>
      <c r="L1169">
        <v>1</v>
      </c>
      <c r="M1169">
        <v>1</v>
      </c>
    </row>
    <row r="1170" spans="1:13" x14ac:dyDescent="0.3">
      <c r="A1170">
        <v>1168</v>
      </c>
      <c r="B1170">
        <v>0.5</v>
      </c>
      <c r="C1170">
        <v>1</v>
      </c>
      <c r="D1170">
        <v>0.66666666666666596</v>
      </c>
      <c r="E1170">
        <v>0.5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1</v>
      </c>
      <c r="L1170">
        <v>1</v>
      </c>
      <c r="M1170">
        <v>1</v>
      </c>
    </row>
    <row r="1171" spans="1:13" x14ac:dyDescent="0.3">
      <c r="A1171">
        <v>1169</v>
      </c>
      <c r="B1171">
        <v>0</v>
      </c>
      <c r="C1171">
        <v>0</v>
      </c>
      <c r="D1171">
        <v>0</v>
      </c>
      <c r="E1171">
        <v>0.9375</v>
      </c>
      <c r="F1171">
        <v>1</v>
      </c>
      <c r="G1171">
        <v>1</v>
      </c>
      <c r="H1171">
        <v>1</v>
      </c>
      <c r="I1171">
        <v>1</v>
      </c>
      <c r="J1171">
        <v>0</v>
      </c>
      <c r="K1171">
        <v>0</v>
      </c>
      <c r="L1171">
        <v>0</v>
      </c>
      <c r="M1171">
        <v>0.9375</v>
      </c>
    </row>
    <row r="1172" spans="1:13" x14ac:dyDescent="0.3">
      <c r="A1172">
        <v>1170</v>
      </c>
      <c r="B1172">
        <v>0.71428571428571397</v>
      </c>
      <c r="C1172">
        <v>0.83333333333333304</v>
      </c>
      <c r="D1172">
        <v>0.76923076923076905</v>
      </c>
      <c r="E1172">
        <v>0.92592592592592504</v>
      </c>
      <c r="F1172">
        <v>0.83333333333333304</v>
      </c>
      <c r="G1172">
        <v>0.83333333333333304</v>
      </c>
      <c r="H1172">
        <v>0.83333333333333304</v>
      </c>
      <c r="I1172">
        <v>0.96296296296296202</v>
      </c>
      <c r="J1172">
        <v>0.8</v>
      </c>
      <c r="K1172">
        <v>0.66666666666666596</v>
      </c>
      <c r="L1172">
        <v>0.72727272727272696</v>
      </c>
      <c r="M1172">
        <v>0.92592592592592504</v>
      </c>
    </row>
    <row r="1173" spans="1:13" x14ac:dyDescent="0.3">
      <c r="A1173">
        <v>1171</v>
      </c>
      <c r="B1173">
        <v>0.83333333333333304</v>
      </c>
      <c r="C1173">
        <v>1</v>
      </c>
      <c r="D1173">
        <v>0.90909090909090895</v>
      </c>
      <c r="E1173">
        <v>0.96428571428571397</v>
      </c>
      <c r="F1173">
        <v>0.83333333333333304</v>
      </c>
      <c r="G1173">
        <v>1</v>
      </c>
      <c r="H1173">
        <v>0.90909090909090895</v>
      </c>
      <c r="I1173">
        <v>0.96428571428571397</v>
      </c>
      <c r="J1173">
        <v>1</v>
      </c>
      <c r="K1173">
        <v>1</v>
      </c>
      <c r="L1173">
        <v>1</v>
      </c>
      <c r="M1173">
        <v>1</v>
      </c>
    </row>
    <row r="1174" spans="1:13" x14ac:dyDescent="0.3">
      <c r="A1174">
        <v>1172</v>
      </c>
      <c r="B1174">
        <v>0.33333333333333298</v>
      </c>
      <c r="C1174">
        <v>0.4</v>
      </c>
      <c r="D1174">
        <v>0.36363636363636298</v>
      </c>
      <c r="E1174">
        <v>0.88888888888888795</v>
      </c>
      <c r="F1174">
        <v>0.66666666666666596</v>
      </c>
      <c r="G1174">
        <v>0.8</v>
      </c>
      <c r="H1174">
        <v>0.72727272727272696</v>
      </c>
      <c r="I1174">
        <v>0.94444444444444398</v>
      </c>
      <c r="J1174">
        <v>0.4</v>
      </c>
      <c r="K1174">
        <v>0.4</v>
      </c>
      <c r="L1174">
        <v>0.4</v>
      </c>
      <c r="M1174">
        <v>0.91666666666666596</v>
      </c>
    </row>
    <row r="1175" spans="1:13" x14ac:dyDescent="0.3">
      <c r="A1175">
        <v>1173</v>
      </c>
      <c r="B1175">
        <v>0.5</v>
      </c>
      <c r="C1175">
        <v>1</v>
      </c>
      <c r="D1175">
        <v>0.66666666666666596</v>
      </c>
      <c r="E1175">
        <v>0.5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1</v>
      </c>
      <c r="L1175">
        <v>1</v>
      </c>
      <c r="M1175">
        <v>1</v>
      </c>
    </row>
    <row r="1176" spans="1:13" x14ac:dyDescent="0.3">
      <c r="A1176">
        <v>1174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</row>
    <row r="1177" spans="1:13" x14ac:dyDescent="0.3">
      <c r="A1177">
        <v>1175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</row>
    <row r="1178" spans="1:13" x14ac:dyDescent="0.3">
      <c r="A1178">
        <v>1176</v>
      </c>
      <c r="B1178">
        <v>0</v>
      </c>
      <c r="C1178">
        <v>0</v>
      </c>
      <c r="D1178">
        <v>0</v>
      </c>
      <c r="E1178">
        <v>0.939393939393939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</row>
    <row r="1179" spans="1:13" x14ac:dyDescent="0.3">
      <c r="A1179">
        <v>1177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</row>
    <row r="1180" spans="1:13" x14ac:dyDescent="0.3">
      <c r="A1180">
        <v>1178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0.83333333333333304</v>
      </c>
      <c r="K1180">
        <v>0.71428571428571397</v>
      </c>
      <c r="L1180">
        <v>0.76923076923076905</v>
      </c>
      <c r="M1180">
        <v>0.85714285714285698</v>
      </c>
    </row>
    <row r="1181" spans="1:13" x14ac:dyDescent="0.3">
      <c r="A1181">
        <v>1179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</row>
    <row r="1182" spans="1:13" x14ac:dyDescent="0.3">
      <c r="A1182">
        <v>1180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</row>
    <row r="1183" spans="1:13" x14ac:dyDescent="0.3">
      <c r="A1183">
        <v>1181</v>
      </c>
      <c r="B1183">
        <v>0</v>
      </c>
      <c r="C1183">
        <v>0</v>
      </c>
      <c r="D1183">
        <v>0</v>
      </c>
      <c r="E1183">
        <v>0.75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</row>
    <row r="1184" spans="1:13" x14ac:dyDescent="0.3">
      <c r="A1184">
        <v>1182</v>
      </c>
      <c r="B1184">
        <v>0.83333333333333304</v>
      </c>
      <c r="C1184">
        <v>0.83333333333333304</v>
      </c>
      <c r="D1184">
        <v>0.83333333333333304</v>
      </c>
      <c r="E1184">
        <v>0.81818181818181801</v>
      </c>
      <c r="F1184">
        <v>0.83333333333333304</v>
      </c>
      <c r="G1184">
        <v>0.83333333333333304</v>
      </c>
      <c r="H1184">
        <v>0.83333333333333304</v>
      </c>
      <c r="I1184">
        <v>0.81818181818181801</v>
      </c>
      <c r="J1184">
        <v>1</v>
      </c>
      <c r="K1184">
        <v>1</v>
      </c>
      <c r="L1184">
        <v>1</v>
      </c>
      <c r="M1184">
        <v>1</v>
      </c>
    </row>
    <row r="1185" spans="1:13" x14ac:dyDescent="0.3">
      <c r="A1185">
        <v>1183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</row>
    <row r="1186" spans="1:13" x14ac:dyDescent="0.3">
      <c r="A1186">
        <v>1184</v>
      </c>
      <c r="B1186">
        <v>0.83333333333333304</v>
      </c>
      <c r="C1186">
        <v>1</v>
      </c>
      <c r="D1186">
        <v>0.90909090909090895</v>
      </c>
      <c r="E1186">
        <v>0.97959183673469297</v>
      </c>
      <c r="F1186">
        <v>1</v>
      </c>
      <c r="G1186">
        <v>1</v>
      </c>
      <c r="H1186">
        <v>1</v>
      </c>
      <c r="I1186">
        <v>1</v>
      </c>
      <c r="J1186">
        <v>0.75</v>
      </c>
      <c r="K1186">
        <v>0.6</v>
      </c>
      <c r="L1186">
        <v>0.66666666666666596</v>
      </c>
      <c r="M1186">
        <v>0.95918367346938704</v>
      </c>
    </row>
    <row r="1187" spans="1:13" x14ac:dyDescent="0.3">
      <c r="A1187">
        <v>1185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</row>
    <row r="1188" spans="1:13" x14ac:dyDescent="0.3">
      <c r="A1188">
        <v>1186</v>
      </c>
      <c r="B1188">
        <v>0.875</v>
      </c>
      <c r="C1188">
        <v>0.875</v>
      </c>
      <c r="D1188">
        <v>0.875</v>
      </c>
      <c r="E1188">
        <v>0.92592592592592504</v>
      </c>
      <c r="F1188">
        <v>0.875</v>
      </c>
      <c r="G1188">
        <v>0.875</v>
      </c>
      <c r="H1188">
        <v>0.875</v>
      </c>
      <c r="I1188">
        <v>0.92592592592592504</v>
      </c>
      <c r="J1188">
        <v>0.42857142857142799</v>
      </c>
      <c r="K1188">
        <v>0.375</v>
      </c>
      <c r="L1188">
        <v>0.39999999999999902</v>
      </c>
      <c r="M1188">
        <v>0.81481481481481399</v>
      </c>
    </row>
    <row r="1189" spans="1:13" x14ac:dyDescent="0.3">
      <c r="A1189">
        <v>1187</v>
      </c>
      <c r="B1189">
        <v>0</v>
      </c>
      <c r="C1189">
        <v>0</v>
      </c>
      <c r="D1189">
        <v>0</v>
      </c>
      <c r="E1189">
        <v>0.25</v>
      </c>
      <c r="F1189">
        <v>0</v>
      </c>
      <c r="G1189">
        <v>0</v>
      </c>
      <c r="H1189">
        <v>0</v>
      </c>
      <c r="I1189">
        <v>0.25</v>
      </c>
      <c r="J1189">
        <v>0.5</v>
      </c>
      <c r="K1189">
        <v>0.5</v>
      </c>
      <c r="L1189">
        <v>0.5</v>
      </c>
      <c r="M1189">
        <v>0.75</v>
      </c>
    </row>
    <row r="1190" spans="1:13" x14ac:dyDescent="0.3">
      <c r="A1190">
        <v>1188</v>
      </c>
      <c r="B1190">
        <v>0.6</v>
      </c>
      <c r="C1190">
        <v>1</v>
      </c>
      <c r="D1190">
        <v>0.749999999999999</v>
      </c>
      <c r="E1190">
        <v>0.9375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0.66666666666666596</v>
      </c>
      <c r="L1190">
        <v>0.8</v>
      </c>
      <c r="M1190">
        <v>0.96875</v>
      </c>
    </row>
    <row r="1191" spans="1:13" x14ac:dyDescent="0.3">
      <c r="A1191">
        <v>1189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0.66666666666666596</v>
      </c>
      <c r="L1191">
        <v>0.8</v>
      </c>
      <c r="M1191">
        <v>0.9</v>
      </c>
    </row>
    <row r="1192" spans="1:13" x14ac:dyDescent="0.3">
      <c r="A1192">
        <v>1190</v>
      </c>
      <c r="B1192">
        <v>0.66666666666666596</v>
      </c>
      <c r="C1192">
        <v>0.8</v>
      </c>
      <c r="D1192">
        <v>0.72727272727272696</v>
      </c>
      <c r="E1192">
        <v>0.86666666666666603</v>
      </c>
      <c r="F1192">
        <v>0.83333333333333304</v>
      </c>
      <c r="G1192">
        <v>1</v>
      </c>
      <c r="H1192">
        <v>0.90909090909090895</v>
      </c>
      <c r="I1192">
        <v>0.93333333333333302</v>
      </c>
      <c r="J1192">
        <v>0.5</v>
      </c>
      <c r="K1192">
        <v>0.4</v>
      </c>
      <c r="L1192">
        <v>0.44444444444444398</v>
      </c>
      <c r="M1192">
        <v>0.8</v>
      </c>
    </row>
    <row r="1193" spans="1:13" x14ac:dyDescent="0.3">
      <c r="A1193">
        <v>1191</v>
      </c>
      <c r="B1193">
        <v>0.66666666666666596</v>
      </c>
      <c r="C1193">
        <v>1</v>
      </c>
      <c r="D1193">
        <v>0.8</v>
      </c>
      <c r="E1193">
        <v>0.94444444444444398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</row>
    <row r="1194" spans="1:13" x14ac:dyDescent="0.3">
      <c r="A1194">
        <v>1192</v>
      </c>
      <c r="B1194">
        <v>0.5</v>
      </c>
      <c r="C1194">
        <v>0.5</v>
      </c>
      <c r="D1194">
        <v>0.5</v>
      </c>
      <c r="E1194">
        <v>0.66666666666666596</v>
      </c>
      <c r="F1194">
        <v>0.5</v>
      </c>
      <c r="G1194">
        <v>0.5</v>
      </c>
      <c r="H1194">
        <v>0.5</v>
      </c>
      <c r="I1194">
        <v>0.66666666666666596</v>
      </c>
      <c r="J1194">
        <v>0.5</v>
      </c>
      <c r="K1194">
        <v>0.5</v>
      </c>
      <c r="L1194">
        <v>0.5</v>
      </c>
      <c r="M1194">
        <v>0.66666666666666596</v>
      </c>
    </row>
    <row r="1195" spans="1:13" x14ac:dyDescent="0.3">
      <c r="A1195">
        <v>1193</v>
      </c>
      <c r="B1195">
        <v>0</v>
      </c>
      <c r="C1195">
        <v>0</v>
      </c>
      <c r="D1195">
        <v>0</v>
      </c>
      <c r="E1195">
        <v>0</v>
      </c>
      <c r="F1195">
        <v>0.66666666666666596</v>
      </c>
      <c r="G1195">
        <v>1</v>
      </c>
      <c r="H1195">
        <v>0.8</v>
      </c>
      <c r="I1195">
        <v>0.66666666666666596</v>
      </c>
      <c r="J1195">
        <v>0.5</v>
      </c>
      <c r="K1195">
        <v>0.5</v>
      </c>
      <c r="L1195">
        <v>0.5</v>
      </c>
      <c r="M1195">
        <v>0.66666666666666596</v>
      </c>
    </row>
    <row r="1196" spans="1:13" x14ac:dyDescent="0.3">
      <c r="A1196">
        <v>1194</v>
      </c>
      <c r="B1196">
        <v>0.5</v>
      </c>
      <c r="C1196">
        <v>1</v>
      </c>
      <c r="D1196">
        <v>0.66666666666666596</v>
      </c>
      <c r="E1196">
        <v>0.97142857142857097</v>
      </c>
      <c r="F1196">
        <v>0.5</v>
      </c>
      <c r="G1196">
        <v>1</v>
      </c>
      <c r="H1196">
        <v>0.66666666666666596</v>
      </c>
      <c r="I1196">
        <v>0.97142857142857097</v>
      </c>
      <c r="J1196">
        <v>0</v>
      </c>
      <c r="K1196">
        <v>0</v>
      </c>
      <c r="L1196">
        <v>0</v>
      </c>
      <c r="M1196">
        <v>0.97142857142857097</v>
      </c>
    </row>
    <row r="1197" spans="1:13" x14ac:dyDescent="0.3">
      <c r="A1197">
        <v>1195</v>
      </c>
      <c r="B1197">
        <v>0.625</v>
      </c>
      <c r="C1197">
        <v>0.625</v>
      </c>
      <c r="D1197">
        <v>0.625</v>
      </c>
      <c r="E1197">
        <v>0.89743589743589702</v>
      </c>
      <c r="F1197">
        <v>0.625</v>
      </c>
      <c r="G1197">
        <v>0.625</v>
      </c>
      <c r="H1197">
        <v>0.625</v>
      </c>
      <c r="I1197">
        <v>0.89743589743589702</v>
      </c>
      <c r="J1197">
        <v>0.5</v>
      </c>
      <c r="K1197">
        <v>0.375</v>
      </c>
      <c r="L1197">
        <v>0.42857142857142799</v>
      </c>
      <c r="M1197">
        <v>0.87179487179487103</v>
      </c>
    </row>
    <row r="1198" spans="1:13" x14ac:dyDescent="0.3">
      <c r="A1198">
        <v>1196</v>
      </c>
      <c r="B1198">
        <v>0</v>
      </c>
      <c r="C1198">
        <v>0</v>
      </c>
      <c r="D1198">
        <v>0</v>
      </c>
      <c r="E1198">
        <v>0.81818181818181801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</row>
    <row r="1199" spans="1:13" x14ac:dyDescent="0.3">
      <c r="A1199">
        <v>1197</v>
      </c>
      <c r="B1199">
        <v>0.85714285714285698</v>
      </c>
      <c r="C1199">
        <v>1</v>
      </c>
      <c r="D1199">
        <v>0.92307692307692302</v>
      </c>
      <c r="E1199">
        <v>0.97058823529411697</v>
      </c>
      <c r="F1199">
        <v>0.85714285714285698</v>
      </c>
      <c r="G1199">
        <v>1</v>
      </c>
      <c r="H1199">
        <v>0.92307692307692302</v>
      </c>
      <c r="I1199">
        <v>0.97058823529411697</v>
      </c>
      <c r="J1199">
        <v>0.83333333333333304</v>
      </c>
      <c r="K1199">
        <v>0.83333333333333304</v>
      </c>
      <c r="L1199">
        <v>0.83333333333333304</v>
      </c>
      <c r="M1199">
        <v>0.97058823529411697</v>
      </c>
    </row>
    <row r="1200" spans="1:13" x14ac:dyDescent="0.3">
      <c r="A1200">
        <v>1198</v>
      </c>
      <c r="B1200">
        <v>0.2</v>
      </c>
      <c r="C1200">
        <v>1</v>
      </c>
      <c r="D1200">
        <v>0.33333333333333298</v>
      </c>
      <c r="E1200">
        <v>0.55555555555555503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</row>
    <row r="1201" spans="1:13" x14ac:dyDescent="0.3">
      <c r="A1201">
        <v>1199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</row>
    <row r="1202" spans="1:13" x14ac:dyDescent="0.3">
      <c r="A1202">
        <v>1200</v>
      </c>
      <c r="B1202">
        <v>0.85714285714285698</v>
      </c>
      <c r="C1202">
        <v>0.85714285714285698</v>
      </c>
      <c r="D1202">
        <v>0.85714285714285698</v>
      </c>
      <c r="E1202">
        <v>0.96296296296296202</v>
      </c>
      <c r="F1202">
        <v>1</v>
      </c>
      <c r="G1202">
        <v>1</v>
      </c>
      <c r="H1202">
        <v>1</v>
      </c>
      <c r="I1202">
        <v>1</v>
      </c>
      <c r="J1202">
        <v>0.83333333333333304</v>
      </c>
      <c r="K1202">
        <v>0.71428571428571397</v>
      </c>
      <c r="L1202">
        <v>0.76923076923076905</v>
      </c>
      <c r="M1202">
        <v>0.92592592592592504</v>
      </c>
    </row>
    <row r="1203" spans="1:13" x14ac:dyDescent="0.3">
      <c r="A1203">
        <v>1201</v>
      </c>
      <c r="B1203">
        <v>0</v>
      </c>
      <c r="C1203">
        <v>0</v>
      </c>
      <c r="D1203">
        <v>0</v>
      </c>
      <c r="E1203">
        <v>0.93333333333333302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</row>
    <row r="1204" spans="1:13" x14ac:dyDescent="0.3">
      <c r="A1204">
        <v>1202</v>
      </c>
      <c r="B1204">
        <v>0.6</v>
      </c>
      <c r="C1204">
        <v>1</v>
      </c>
      <c r="D1204">
        <v>0.749999999999999</v>
      </c>
      <c r="E1204">
        <v>0.90476190476190399</v>
      </c>
      <c r="F1204">
        <v>0.75</v>
      </c>
      <c r="G1204">
        <v>1</v>
      </c>
      <c r="H1204">
        <v>0.85714285714285698</v>
      </c>
      <c r="I1204">
        <v>0.952380952380952</v>
      </c>
      <c r="J1204">
        <v>0.33333333333333298</v>
      </c>
      <c r="K1204">
        <v>0.33333333333333298</v>
      </c>
      <c r="L1204">
        <v>0.33333333333333298</v>
      </c>
      <c r="M1204">
        <v>0.90476190476190399</v>
      </c>
    </row>
    <row r="1205" spans="1:13" x14ac:dyDescent="0.3">
      <c r="A1205">
        <v>1203</v>
      </c>
      <c r="B1205">
        <v>1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0.5</v>
      </c>
      <c r="K1205">
        <v>0.5</v>
      </c>
      <c r="L1205">
        <v>0.5</v>
      </c>
      <c r="M1205">
        <v>0.85714285714285698</v>
      </c>
    </row>
    <row r="1206" spans="1:13" x14ac:dyDescent="0.3">
      <c r="A1206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1</v>
      </c>
      <c r="L1206">
        <v>1</v>
      </c>
      <c r="M1206">
        <v>1</v>
      </c>
    </row>
    <row r="1207" spans="1:13" x14ac:dyDescent="0.3">
      <c r="A1207">
        <v>1205</v>
      </c>
      <c r="B1207">
        <v>0.27272727272727199</v>
      </c>
      <c r="C1207">
        <v>0.5</v>
      </c>
      <c r="D1207">
        <v>0.35294117647058798</v>
      </c>
      <c r="E1207">
        <v>0.82222222222222197</v>
      </c>
      <c r="F1207">
        <v>1</v>
      </c>
      <c r="G1207">
        <v>1</v>
      </c>
      <c r="H1207">
        <v>1</v>
      </c>
      <c r="I1207">
        <v>1</v>
      </c>
      <c r="J1207">
        <v>0.75</v>
      </c>
      <c r="K1207">
        <v>0.5</v>
      </c>
      <c r="L1207">
        <v>0.6</v>
      </c>
      <c r="M1207">
        <v>0.93333333333333302</v>
      </c>
    </row>
    <row r="1208" spans="1:13" x14ac:dyDescent="0.3">
      <c r="A1208">
        <v>1206</v>
      </c>
      <c r="B1208">
        <v>0.71428571428571397</v>
      </c>
      <c r="C1208">
        <v>1</v>
      </c>
      <c r="D1208">
        <v>0.83333333333333304</v>
      </c>
      <c r="E1208">
        <v>0.88888888888888795</v>
      </c>
      <c r="F1208">
        <v>0.83333333333333304</v>
      </c>
      <c r="G1208">
        <v>1</v>
      </c>
      <c r="H1208">
        <v>0.90909090909090895</v>
      </c>
      <c r="I1208">
        <v>0.94444444444444398</v>
      </c>
      <c r="J1208">
        <v>0.8</v>
      </c>
      <c r="K1208">
        <v>0.8</v>
      </c>
      <c r="L1208">
        <v>0.8</v>
      </c>
      <c r="M1208">
        <v>0.94444444444444398</v>
      </c>
    </row>
    <row r="1209" spans="1:13" x14ac:dyDescent="0.3">
      <c r="A1209">
        <v>1207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</row>
    <row r="1210" spans="1:13" x14ac:dyDescent="0.3">
      <c r="A1210">
        <v>1208</v>
      </c>
      <c r="B1210">
        <v>0.4</v>
      </c>
      <c r="C1210">
        <v>0.4</v>
      </c>
      <c r="D1210">
        <v>0.4</v>
      </c>
      <c r="E1210">
        <v>0.88571428571428501</v>
      </c>
      <c r="F1210">
        <v>1</v>
      </c>
      <c r="G1210">
        <v>1</v>
      </c>
      <c r="H1210">
        <v>1</v>
      </c>
      <c r="I1210">
        <v>1</v>
      </c>
      <c r="J1210">
        <v>0.25</v>
      </c>
      <c r="K1210">
        <v>0.2</v>
      </c>
      <c r="L1210">
        <v>0.22222222222222199</v>
      </c>
      <c r="M1210">
        <v>0.88571428571428501</v>
      </c>
    </row>
    <row r="1211" spans="1:13" x14ac:dyDescent="0.3">
      <c r="A1211">
        <v>1209</v>
      </c>
      <c r="B1211">
        <v>0.78571428571428503</v>
      </c>
      <c r="C1211">
        <v>0.91666666666666596</v>
      </c>
      <c r="D1211">
        <v>0.84615384615384603</v>
      </c>
      <c r="E1211">
        <v>0.90625</v>
      </c>
      <c r="F1211">
        <v>0.92307692307692302</v>
      </c>
      <c r="G1211">
        <v>1</v>
      </c>
      <c r="H1211">
        <v>0.96</v>
      </c>
      <c r="I1211">
        <v>0.96875</v>
      </c>
      <c r="J1211">
        <v>0.7</v>
      </c>
      <c r="K1211">
        <v>0.58333333333333304</v>
      </c>
      <c r="L1211">
        <v>0.63636363636363602</v>
      </c>
      <c r="M1211">
        <v>0.84375</v>
      </c>
    </row>
    <row r="1212" spans="1:13" x14ac:dyDescent="0.3">
      <c r="A1212">
        <v>1210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</row>
    <row r="1213" spans="1:13" x14ac:dyDescent="0.3">
      <c r="A1213">
        <v>1211</v>
      </c>
      <c r="B1213">
        <v>0</v>
      </c>
      <c r="C1213">
        <v>0</v>
      </c>
      <c r="D1213">
        <v>0</v>
      </c>
      <c r="E1213">
        <v>0.93103448275862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</row>
    <row r="1214" spans="1:13" x14ac:dyDescent="0.3">
      <c r="A1214">
        <v>1212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</row>
    <row r="1215" spans="1:13" x14ac:dyDescent="0.3">
      <c r="A1215">
        <v>1213</v>
      </c>
      <c r="B1215">
        <v>0.7</v>
      </c>
      <c r="C1215">
        <v>1</v>
      </c>
      <c r="D1215">
        <v>0.82352941176470495</v>
      </c>
      <c r="E1215">
        <v>0.92307692307692302</v>
      </c>
      <c r="F1215">
        <v>0.75</v>
      </c>
      <c r="G1215">
        <v>0.85714285714285698</v>
      </c>
      <c r="H1215">
        <v>0.79999999999999905</v>
      </c>
      <c r="I1215">
        <v>0.94871794871794801</v>
      </c>
      <c r="J1215">
        <v>0.85714285714285698</v>
      </c>
      <c r="K1215">
        <v>0.85714285714285698</v>
      </c>
      <c r="L1215">
        <v>0.85714285714285698</v>
      </c>
      <c r="M1215">
        <v>0.97435897435897401</v>
      </c>
    </row>
    <row r="1216" spans="1:13" x14ac:dyDescent="0.3">
      <c r="A1216">
        <v>1214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</row>
    <row r="1217" spans="1:13" x14ac:dyDescent="0.3">
      <c r="A1217">
        <v>1215</v>
      </c>
      <c r="B1217">
        <v>0.33333333333333298</v>
      </c>
      <c r="C1217">
        <v>0.33333333333333298</v>
      </c>
      <c r="D1217">
        <v>0.33333333333333298</v>
      </c>
      <c r="E1217">
        <v>0.88571428571428501</v>
      </c>
      <c r="F1217">
        <v>1</v>
      </c>
      <c r="G1217">
        <v>1</v>
      </c>
      <c r="H1217">
        <v>1</v>
      </c>
      <c r="I1217">
        <v>1</v>
      </c>
      <c r="J1217">
        <v>0.33333333333333298</v>
      </c>
      <c r="K1217">
        <v>0.16666666666666599</v>
      </c>
      <c r="L1217">
        <v>0.22222222222222199</v>
      </c>
      <c r="M1217">
        <v>0.85714285714285698</v>
      </c>
    </row>
    <row r="1218" spans="1:13" x14ac:dyDescent="0.3">
      <c r="A1218">
        <v>1216</v>
      </c>
      <c r="B1218">
        <v>0</v>
      </c>
      <c r="C1218">
        <v>0</v>
      </c>
      <c r="D1218">
        <v>0</v>
      </c>
      <c r="E1218">
        <v>0.83333333333333304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</row>
    <row r="1219" spans="1:13" x14ac:dyDescent="0.3">
      <c r="A1219">
        <v>1217</v>
      </c>
      <c r="B1219">
        <v>0.5</v>
      </c>
      <c r="C1219">
        <v>0.5</v>
      </c>
      <c r="D1219">
        <v>0.5</v>
      </c>
      <c r="E1219">
        <v>0.5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1</v>
      </c>
      <c r="L1219">
        <v>1</v>
      </c>
      <c r="M1219">
        <v>1</v>
      </c>
    </row>
    <row r="1220" spans="1:13" x14ac:dyDescent="0.3">
      <c r="A1220">
        <v>1218</v>
      </c>
      <c r="B1220">
        <v>0.5</v>
      </c>
      <c r="C1220">
        <v>1</v>
      </c>
      <c r="D1220">
        <v>0.66666666666666596</v>
      </c>
      <c r="E1220">
        <v>0.8</v>
      </c>
      <c r="F1220">
        <v>0.5</v>
      </c>
      <c r="G1220">
        <v>1</v>
      </c>
      <c r="H1220">
        <v>0.66666666666666596</v>
      </c>
      <c r="I1220">
        <v>0.8</v>
      </c>
      <c r="J1220">
        <v>1</v>
      </c>
      <c r="K1220">
        <v>1</v>
      </c>
      <c r="L1220">
        <v>1</v>
      </c>
      <c r="M1220">
        <v>1</v>
      </c>
    </row>
    <row r="1221" spans="1:13" x14ac:dyDescent="0.3">
      <c r="A1221">
        <v>1219</v>
      </c>
      <c r="B1221">
        <v>0.5</v>
      </c>
      <c r="C1221">
        <v>1</v>
      </c>
      <c r="D1221">
        <v>0.66666666666666596</v>
      </c>
      <c r="E1221">
        <v>0.8</v>
      </c>
      <c r="F1221">
        <v>0.5</v>
      </c>
      <c r="G1221">
        <v>1</v>
      </c>
      <c r="H1221">
        <v>0.66666666666666596</v>
      </c>
      <c r="I1221">
        <v>0.8</v>
      </c>
      <c r="J1221">
        <v>1</v>
      </c>
      <c r="K1221">
        <v>1</v>
      </c>
      <c r="L1221">
        <v>1</v>
      </c>
      <c r="M1221">
        <v>1</v>
      </c>
    </row>
    <row r="1222" spans="1:13" x14ac:dyDescent="0.3">
      <c r="A1222">
        <v>1220</v>
      </c>
      <c r="B1222">
        <v>0.66666666666666596</v>
      </c>
      <c r="C1222">
        <v>1</v>
      </c>
      <c r="D1222">
        <v>0.8</v>
      </c>
      <c r="E1222">
        <v>0.83333333333333304</v>
      </c>
      <c r="F1222">
        <v>0.66666666666666596</v>
      </c>
      <c r="G1222">
        <v>1</v>
      </c>
      <c r="H1222">
        <v>0.8</v>
      </c>
      <c r="I1222">
        <v>0.83333333333333304</v>
      </c>
      <c r="J1222">
        <v>1</v>
      </c>
      <c r="K1222">
        <v>1</v>
      </c>
      <c r="L1222">
        <v>1</v>
      </c>
      <c r="M1222">
        <v>1</v>
      </c>
    </row>
    <row r="1223" spans="1:13" x14ac:dyDescent="0.3">
      <c r="A1223">
        <v>1221</v>
      </c>
      <c r="B1223">
        <v>0.66666666666666596</v>
      </c>
      <c r="C1223">
        <v>1</v>
      </c>
      <c r="D1223">
        <v>0.8</v>
      </c>
      <c r="E1223">
        <v>0.66666666666666596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0.33333333333333298</v>
      </c>
    </row>
    <row r="1224" spans="1:13" x14ac:dyDescent="0.3">
      <c r="A1224">
        <v>1222</v>
      </c>
      <c r="B1224">
        <v>0.4</v>
      </c>
      <c r="C1224">
        <v>0.5</v>
      </c>
      <c r="D1224">
        <v>0.44444444444444398</v>
      </c>
      <c r="E1224">
        <v>0.78571428571428503</v>
      </c>
      <c r="F1224">
        <v>0.8</v>
      </c>
      <c r="G1224">
        <v>1</v>
      </c>
      <c r="H1224">
        <v>0.88888888888888895</v>
      </c>
      <c r="I1224">
        <v>0.92857142857142805</v>
      </c>
      <c r="J1224">
        <v>1</v>
      </c>
      <c r="K1224">
        <v>0.5</v>
      </c>
      <c r="L1224">
        <v>0.66666666666666596</v>
      </c>
      <c r="M1224">
        <v>0.85714285714285698</v>
      </c>
    </row>
    <row r="1225" spans="1:13" x14ac:dyDescent="0.3">
      <c r="A1225">
        <v>1223</v>
      </c>
      <c r="B1225">
        <v>0.75</v>
      </c>
      <c r="C1225">
        <v>0.75</v>
      </c>
      <c r="D1225">
        <v>0.75</v>
      </c>
      <c r="E1225">
        <v>0.66666666666666596</v>
      </c>
      <c r="F1225">
        <v>0.8</v>
      </c>
      <c r="G1225">
        <v>1</v>
      </c>
      <c r="H1225">
        <v>0.88888888888888895</v>
      </c>
      <c r="I1225">
        <v>0.83333333333333304</v>
      </c>
      <c r="J1225">
        <v>1</v>
      </c>
      <c r="K1225">
        <v>1</v>
      </c>
      <c r="L1225">
        <v>1</v>
      </c>
      <c r="M1225">
        <v>1</v>
      </c>
    </row>
    <row r="1226" spans="1:13" x14ac:dyDescent="0.3">
      <c r="A1226">
        <v>1224</v>
      </c>
      <c r="B1226">
        <v>0</v>
      </c>
      <c r="C1226">
        <v>0</v>
      </c>
      <c r="D1226">
        <v>0</v>
      </c>
      <c r="E1226">
        <v>0.66666666666666596</v>
      </c>
      <c r="F1226">
        <v>0.33333333333333298</v>
      </c>
      <c r="G1226">
        <v>0.5</v>
      </c>
      <c r="H1226">
        <v>0.4</v>
      </c>
      <c r="I1226">
        <v>0.77777777777777701</v>
      </c>
      <c r="J1226">
        <v>0</v>
      </c>
      <c r="K1226">
        <v>0</v>
      </c>
      <c r="L1226">
        <v>0</v>
      </c>
      <c r="M1226">
        <v>0.77777777777777701</v>
      </c>
    </row>
    <row r="1227" spans="1:13" x14ac:dyDescent="0.3">
      <c r="A1227">
        <v>1225</v>
      </c>
      <c r="B1227">
        <v>0.66666666666666596</v>
      </c>
      <c r="C1227">
        <v>1</v>
      </c>
      <c r="D1227">
        <v>0.8</v>
      </c>
      <c r="E1227">
        <v>0.88888888888888795</v>
      </c>
      <c r="F1227">
        <v>0.66666666666666596</v>
      </c>
      <c r="G1227">
        <v>1</v>
      </c>
      <c r="H1227">
        <v>0.8</v>
      </c>
      <c r="I1227">
        <v>0.88888888888888795</v>
      </c>
      <c r="J1227">
        <v>1</v>
      </c>
      <c r="K1227">
        <v>1</v>
      </c>
      <c r="L1227">
        <v>1</v>
      </c>
      <c r="M1227">
        <v>1</v>
      </c>
    </row>
    <row r="1228" spans="1:13" x14ac:dyDescent="0.3">
      <c r="A1228">
        <v>1226</v>
      </c>
      <c r="B1228">
        <v>0.5</v>
      </c>
      <c r="C1228">
        <v>1</v>
      </c>
      <c r="D1228">
        <v>0.66666666666666596</v>
      </c>
      <c r="E1228">
        <v>0.92307692307692302</v>
      </c>
      <c r="F1228">
        <v>0.5</v>
      </c>
      <c r="G1228">
        <v>1</v>
      </c>
      <c r="H1228">
        <v>0.66666666666666596</v>
      </c>
      <c r="I1228">
        <v>0.92307692307692302</v>
      </c>
      <c r="J1228">
        <v>1</v>
      </c>
      <c r="K1228">
        <v>1</v>
      </c>
      <c r="L1228">
        <v>1</v>
      </c>
      <c r="M1228">
        <v>1</v>
      </c>
    </row>
    <row r="1229" spans="1:13" x14ac:dyDescent="0.3">
      <c r="A1229">
        <v>1227</v>
      </c>
      <c r="B1229">
        <v>0</v>
      </c>
      <c r="C1229">
        <v>0</v>
      </c>
      <c r="D1229">
        <v>0</v>
      </c>
      <c r="E1229">
        <v>0.92857142857142805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</row>
    <row r="1230" spans="1:13" x14ac:dyDescent="0.3">
      <c r="A1230">
        <v>1228</v>
      </c>
      <c r="B1230">
        <v>0.57142857142857095</v>
      </c>
      <c r="C1230">
        <v>1</v>
      </c>
      <c r="D1230">
        <v>0.72727272727272696</v>
      </c>
      <c r="E1230">
        <v>0.90625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</row>
    <row r="1231" spans="1:13" x14ac:dyDescent="0.3">
      <c r="A1231">
        <v>1229</v>
      </c>
      <c r="B1231">
        <v>0.8</v>
      </c>
      <c r="C1231">
        <v>1</v>
      </c>
      <c r="D1231">
        <v>0.88888888888888895</v>
      </c>
      <c r="E1231">
        <v>0.97435897435897401</v>
      </c>
      <c r="F1231">
        <v>1</v>
      </c>
      <c r="G1231">
        <v>1</v>
      </c>
      <c r="H1231">
        <v>1</v>
      </c>
      <c r="I1231">
        <v>1</v>
      </c>
      <c r="J1231">
        <v>0.75</v>
      </c>
      <c r="K1231">
        <v>0.75</v>
      </c>
      <c r="L1231">
        <v>0.75</v>
      </c>
      <c r="M1231">
        <v>0.97435897435897401</v>
      </c>
    </row>
    <row r="1232" spans="1:13" x14ac:dyDescent="0.3">
      <c r="A1232">
        <v>1230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</row>
    <row r="1233" spans="1:13" x14ac:dyDescent="0.3">
      <c r="A1233">
        <v>1231</v>
      </c>
      <c r="B1233">
        <v>0.2</v>
      </c>
      <c r="C1233">
        <v>1</v>
      </c>
      <c r="D1233">
        <v>0.33333333333333298</v>
      </c>
      <c r="E1233">
        <v>0.5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</row>
    <row r="1234" spans="1:13" x14ac:dyDescent="0.3">
      <c r="A1234">
        <v>1232</v>
      </c>
      <c r="B1234">
        <v>0.14285714285714199</v>
      </c>
      <c r="C1234">
        <v>1</v>
      </c>
      <c r="D1234">
        <v>0.25</v>
      </c>
      <c r="E1234">
        <v>0.78571428571428503</v>
      </c>
      <c r="F1234">
        <v>0.5</v>
      </c>
      <c r="G1234">
        <v>1</v>
      </c>
      <c r="H1234">
        <v>0.66666666666666596</v>
      </c>
      <c r="I1234">
        <v>0.96428571428571397</v>
      </c>
      <c r="J1234">
        <v>1</v>
      </c>
      <c r="K1234">
        <v>1</v>
      </c>
      <c r="L1234">
        <v>1</v>
      </c>
      <c r="M1234">
        <v>1</v>
      </c>
    </row>
    <row r="1235" spans="1:13" x14ac:dyDescent="0.3">
      <c r="A1235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</row>
    <row r="1236" spans="1:13" x14ac:dyDescent="0.3">
      <c r="A1236">
        <v>1234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</row>
    <row r="1237" spans="1:13" x14ac:dyDescent="0.3">
      <c r="A1237">
        <v>1235</v>
      </c>
      <c r="B1237">
        <v>0.5</v>
      </c>
      <c r="C1237">
        <v>0.5</v>
      </c>
      <c r="D1237">
        <v>0.5</v>
      </c>
      <c r="E1237">
        <v>0.97142857142857097</v>
      </c>
      <c r="F1237">
        <v>1</v>
      </c>
      <c r="G1237">
        <v>1</v>
      </c>
      <c r="H1237">
        <v>1</v>
      </c>
      <c r="I1237">
        <v>1</v>
      </c>
      <c r="J1237">
        <v>1</v>
      </c>
      <c r="K1237">
        <v>1</v>
      </c>
      <c r="L1237">
        <v>1</v>
      </c>
      <c r="M1237">
        <v>1</v>
      </c>
    </row>
    <row r="1238" spans="1:13" x14ac:dyDescent="0.3">
      <c r="A1238">
        <v>1236</v>
      </c>
      <c r="B1238">
        <v>0.16666666666666599</v>
      </c>
      <c r="C1238">
        <v>0.25</v>
      </c>
      <c r="D1238">
        <v>0.2</v>
      </c>
      <c r="E1238">
        <v>0.70588235294117596</v>
      </c>
      <c r="F1238">
        <v>1</v>
      </c>
      <c r="G1238">
        <v>0.75</v>
      </c>
      <c r="H1238">
        <v>0.85714285714285698</v>
      </c>
      <c r="I1238">
        <v>0.94117647058823495</v>
      </c>
      <c r="J1238">
        <v>0.5</v>
      </c>
      <c r="K1238">
        <v>0.25</v>
      </c>
      <c r="L1238">
        <v>0.33333333333333298</v>
      </c>
      <c r="M1238">
        <v>0.82352941176470495</v>
      </c>
    </row>
    <row r="1239" spans="1:13" x14ac:dyDescent="0.3">
      <c r="A1239">
        <v>1237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</row>
    <row r="1240" spans="1:13" x14ac:dyDescent="0.3">
      <c r="A1240">
        <v>1238</v>
      </c>
      <c r="B1240">
        <v>0</v>
      </c>
      <c r="C1240">
        <v>0</v>
      </c>
      <c r="D1240">
        <v>0</v>
      </c>
      <c r="E1240">
        <v>0.9375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</row>
    <row r="1241" spans="1:13" x14ac:dyDescent="0.3">
      <c r="A1241">
        <v>1239</v>
      </c>
      <c r="B1241">
        <v>0.5</v>
      </c>
      <c r="C1241">
        <v>0.4</v>
      </c>
      <c r="D1241">
        <v>0.44444444444444398</v>
      </c>
      <c r="E1241">
        <v>0.68421052631578905</v>
      </c>
      <c r="F1241">
        <v>0.85714285714285698</v>
      </c>
      <c r="G1241">
        <v>0.6</v>
      </c>
      <c r="H1241">
        <v>0.70588235294117596</v>
      </c>
      <c r="I1241">
        <v>0.78947368421052599</v>
      </c>
      <c r="J1241">
        <v>0.33333333333333298</v>
      </c>
      <c r="K1241">
        <v>0.1</v>
      </c>
      <c r="L1241">
        <v>0.15384615384615299</v>
      </c>
      <c r="M1241">
        <v>0.52631578947368396</v>
      </c>
    </row>
    <row r="1242" spans="1:13" x14ac:dyDescent="0.3">
      <c r="A1242">
        <v>1240</v>
      </c>
      <c r="B1242">
        <v>0</v>
      </c>
      <c r="C1242">
        <v>0</v>
      </c>
      <c r="D1242">
        <v>0</v>
      </c>
      <c r="E1242">
        <v>0.5</v>
      </c>
      <c r="F1242">
        <v>0</v>
      </c>
      <c r="G1242">
        <v>0</v>
      </c>
      <c r="H1242">
        <v>0</v>
      </c>
      <c r="I1242">
        <v>0.6</v>
      </c>
      <c r="J1242">
        <v>0.5</v>
      </c>
      <c r="K1242">
        <v>0.33333333333333298</v>
      </c>
      <c r="L1242">
        <v>0.4</v>
      </c>
      <c r="M1242">
        <v>0.8</v>
      </c>
    </row>
    <row r="1243" spans="1:13" x14ac:dyDescent="0.3">
      <c r="A1243">
        <v>1241</v>
      </c>
      <c r="B1243">
        <v>0.5</v>
      </c>
      <c r="C1243">
        <v>1</v>
      </c>
      <c r="D1243">
        <v>0.66666666666666596</v>
      </c>
      <c r="E1243">
        <v>0.86956521739130399</v>
      </c>
      <c r="F1243">
        <v>0.75</v>
      </c>
      <c r="G1243">
        <v>1</v>
      </c>
      <c r="H1243">
        <v>0.85714285714285698</v>
      </c>
      <c r="I1243">
        <v>0.95652173913043403</v>
      </c>
      <c r="J1243">
        <v>1</v>
      </c>
      <c r="K1243">
        <v>1</v>
      </c>
      <c r="L1243">
        <v>1</v>
      </c>
      <c r="M1243">
        <v>1</v>
      </c>
    </row>
    <row r="1244" spans="1:13" x14ac:dyDescent="0.3">
      <c r="A1244">
        <v>1242</v>
      </c>
      <c r="B1244">
        <v>0.25</v>
      </c>
      <c r="C1244">
        <v>1</v>
      </c>
      <c r="D1244">
        <v>0.4</v>
      </c>
      <c r="E1244">
        <v>0.72727272727272696</v>
      </c>
      <c r="F1244">
        <v>0.5</v>
      </c>
      <c r="G1244">
        <v>1</v>
      </c>
      <c r="H1244">
        <v>0.66666666666666596</v>
      </c>
      <c r="I1244">
        <v>0.90909090909090895</v>
      </c>
      <c r="J1244">
        <v>1</v>
      </c>
      <c r="K1244">
        <v>1</v>
      </c>
      <c r="L1244">
        <v>1</v>
      </c>
      <c r="M1244">
        <v>1</v>
      </c>
    </row>
    <row r="1245" spans="1:13" x14ac:dyDescent="0.3">
      <c r="A1245">
        <v>1243</v>
      </c>
      <c r="B1245">
        <v>0.4</v>
      </c>
      <c r="C1245">
        <v>0.5</v>
      </c>
      <c r="D1245">
        <v>0.44444444444444398</v>
      </c>
      <c r="E1245">
        <v>0.72727272727272696</v>
      </c>
      <c r="F1245">
        <v>0.8</v>
      </c>
      <c r="G1245">
        <v>1</v>
      </c>
      <c r="H1245">
        <v>0.88888888888888895</v>
      </c>
      <c r="I1245">
        <v>0.90909090909090895</v>
      </c>
      <c r="J1245">
        <v>1</v>
      </c>
      <c r="K1245">
        <v>0.5</v>
      </c>
      <c r="L1245">
        <v>0.66666666666666596</v>
      </c>
      <c r="M1245">
        <v>0.81818181818181801</v>
      </c>
    </row>
    <row r="1246" spans="1:13" x14ac:dyDescent="0.3">
      <c r="A1246">
        <v>1244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</row>
    <row r="1247" spans="1:13" x14ac:dyDescent="0.3">
      <c r="A1247">
        <v>1245</v>
      </c>
      <c r="B1247">
        <v>0.85714285714285698</v>
      </c>
      <c r="C1247">
        <v>1</v>
      </c>
      <c r="D1247">
        <v>0.92307692307692302</v>
      </c>
      <c r="E1247">
        <v>0.96296296296296202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0.66666666666666596</v>
      </c>
      <c r="L1247">
        <v>0.8</v>
      </c>
      <c r="M1247">
        <v>0.92592592592592504</v>
      </c>
    </row>
    <row r="1248" spans="1:13" x14ac:dyDescent="0.3">
      <c r="A1248">
        <v>1246</v>
      </c>
      <c r="B1248">
        <v>0.57142857142857095</v>
      </c>
      <c r="C1248">
        <v>1</v>
      </c>
      <c r="D1248">
        <v>0.72727272727272696</v>
      </c>
      <c r="E1248">
        <v>0.90909090909090895</v>
      </c>
      <c r="F1248">
        <v>0.8</v>
      </c>
      <c r="G1248">
        <v>1</v>
      </c>
      <c r="H1248">
        <v>0.88888888888888895</v>
      </c>
      <c r="I1248">
        <v>0.96969696969696895</v>
      </c>
      <c r="J1248">
        <v>1</v>
      </c>
      <c r="K1248">
        <v>1</v>
      </c>
      <c r="L1248">
        <v>1</v>
      </c>
      <c r="M1248">
        <v>1</v>
      </c>
    </row>
    <row r="1249" spans="1:13" x14ac:dyDescent="0.3">
      <c r="A1249">
        <v>1247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</row>
    <row r="1250" spans="1:13" x14ac:dyDescent="0.3">
      <c r="A1250">
        <v>1248</v>
      </c>
      <c r="B1250">
        <v>0.5</v>
      </c>
      <c r="C1250">
        <v>0.6</v>
      </c>
      <c r="D1250">
        <v>0.54545454545454497</v>
      </c>
      <c r="E1250">
        <v>0.84615384615384603</v>
      </c>
      <c r="F1250">
        <v>0.88888888888888795</v>
      </c>
      <c r="G1250">
        <v>0.8</v>
      </c>
      <c r="H1250">
        <v>0.84210526315789402</v>
      </c>
      <c r="I1250">
        <v>0.92307692307692302</v>
      </c>
      <c r="J1250">
        <v>0.77777777777777701</v>
      </c>
      <c r="K1250">
        <v>0.7</v>
      </c>
      <c r="L1250">
        <v>0.73684210526315697</v>
      </c>
      <c r="M1250">
        <v>0.92307692307692302</v>
      </c>
    </row>
    <row r="1251" spans="1:13" x14ac:dyDescent="0.3">
      <c r="A1251">
        <v>1249</v>
      </c>
      <c r="B1251">
        <v>0.4</v>
      </c>
      <c r="C1251">
        <v>1</v>
      </c>
      <c r="D1251">
        <v>0.57142857142857095</v>
      </c>
      <c r="E1251">
        <v>0.92105263157894701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</row>
    <row r="1252" spans="1:13" x14ac:dyDescent="0.3">
      <c r="A1252">
        <v>1250</v>
      </c>
      <c r="B1252">
        <v>0.57142857142857095</v>
      </c>
      <c r="C1252">
        <v>1</v>
      </c>
      <c r="D1252">
        <v>0.72727272727272696</v>
      </c>
      <c r="E1252">
        <v>0.91428571428571404</v>
      </c>
      <c r="F1252">
        <v>1</v>
      </c>
      <c r="G1252">
        <v>1</v>
      </c>
      <c r="H1252">
        <v>1</v>
      </c>
      <c r="I1252">
        <v>1</v>
      </c>
      <c r="J1252">
        <v>0.5</v>
      </c>
      <c r="K1252">
        <v>0.5</v>
      </c>
      <c r="L1252">
        <v>0.5</v>
      </c>
      <c r="M1252">
        <v>0.91428571428571404</v>
      </c>
    </row>
    <row r="1253" spans="1:13" x14ac:dyDescent="0.3">
      <c r="A1253">
        <v>1251</v>
      </c>
      <c r="B1253">
        <v>0.5</v>
      </c>
      <c r="C1253">
        <v>1</v>
      </c>
      <c r="D1253">
        <v>0.66666666666666596</v>
      </c>
      <c r="E1253">
        <v>0.96551724137931005</v>
      </c>
      <c r="F1253">
        <v>0.33333333333333298</v>
      </c>
      <c r="G1253">
        <v>1</v>
      </c>
      <c r="H1253">
        <v>0.5</v>
      </c>
      <c r="I1253">
        <v>0.93103448275862</v>
      </c>
      <c r="J1253">
        <v>0.5</v>
      </c>
      <c r="K1253">
        <v>1</v>
      </c>
      <c r="L1253">
        <v>0.66666666666666596</v>
      </c>
      <c r="M1253">
        <v>0.96551724137931005</v>
      </c>
    </row>
    <row r="1254" spans="1:13" x14ac:dyDescent="0.3">
      <c r="A1254">
        <v>1252</v>
      </c>
      <c r="B1254">
        <v>0</v>
      </c>
      <c r="C1254">
        <v>0</v>
      </c>
      <c r="D1254">
        <v>0</v>
      </c>
      <c r="E1254">
        <v>0.5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</row>
    <row r="1255" spans="1:13" x14ac:dyDescent="0.3">
      <c r="A1255">
        <v>1253</v>
      </c>
      <c r="B1255">
        <v>0</v>
      </c>
      <c r="C1255">
        <v>0</v>
      </c>
      <c r="D1255">
        <v>0</v>
      </c>
      <c r="E1255">
        <v>0.94117647058823495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</row>
    <row r="1256" spans="1:13" x14ac:dyDescent="0.3">
      <c r="A1256">
        <v>1254</v>
      </c>
      <c r="B1256">
        <v>0.66666666666666596</v>
      </c>
      <c r="C1256">
        <v>1</v>
      </c>
      <c r="D1256">
        <v>0.8</v>
      </c>
      <c r="E1256">
        <v>0.85714285714285698</v>
      </c>
      <c r="F1256">
        <v>0.66666666666666596</v>
      </c>
      <c r="G1256">
        <v>1</v>
      </c>
      <c r="H1256">
        <v>0.8</v>
      </c>
      <c r="I1256">
        <v>0.85714285714285698</v>
      </c>
      <c r="J1256">
        <v>1</v>
      </c>
      <c r="K1256">
        <v>1</v>
      </c>
      <c r="L1256">
        <v>1</v>
      </c>
      <c r="M1256">
        <v>1</v>
      </c>
    </row>
    <row r="1257" spans="1:13" x14ac:dyDescent="0.3">
      <c r="A1257">
        <v>1255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</row>
    <row r="1258" spans="1:13" x14ac:dyDescent="0.3">
      <c r="A1258">
        <v>1256</v>
      </c>
      <c r="B1258">
        <v>0.5</v>
      </c>
      <c r="C1258">
        <v>1</v>
      </c>
      <c r="D1258">
        <v>0.66666666666666596</v>
      </c>
      <c r="E1258">
        <v>0.5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1</v>
      </c>
      <c r="L1258">
        <v>1</v>
      </c>
      <c r="M1258">
        <v>1</v>
      </c>
    </row>
    <row r="1259" spans="1:13" x14ac:dyDescent="0.3">
      <c r="A1259">
        <v>1257</v>
      </c>
      <c r="B1259">
        <v>0.6</v>
      </c>
      <c r="C1259">
        <v>0.6</v>
      </c>
      <c r="D1259">
        <v>0.6</v>
      </c>
      <c r="E1259">
        <v>0.72727272727272696</v>
      </c>
      <c r="F1259">
        <v>0.8</v>
      </c>
      <c r="G1259">
        <v>0.8</v>
      </c>
      <c r="H1259">
        <v>0.8</v>
      </c>
      <c r="I1259">
        <v>0.90909090909090895</v>
      </c>
      <c r="J1259">
        <v>1</v>
      </c>
      <c r="K1259">
        <v>1</v>
      </c>
      <c r="L1259">
        <v>1</v>
      </c>
      <c r="M1259">
        <v>1</v>
      </c>
    </row>
    <row r="1260" spans="1:13" x14ac:dyDescent="0.3">
      <c r="A1260">
        <v>1258</v>
      </c>
      <c r="B1260">
        <v>0.8</v>
      </c>
      <c r="C1260">
        <v>1</v>
      </c>
      <c r="D1260">
        <v>0.88888888888888895</v>
      </c>
      <c r="E1260">
        <v>0.83333333333333304</v>
      </c>
      <c r="F1260">
        <v>0.8</v>
      </c>
      <c r="G1260">
        <v>1</v>
      </c>
      <c r="H1260">
        <v>0.88888888888888895</v>
      </c>
      <c r="I1260">
        <v>0.83333333333333304</v>
      </c>
      <c r="J1260">
        <v>1</v>
      </c>
      <c r="K1260">
        <v>1</v>
      </c>
      <c r="L1260">
        <v>1</v>
      </c>
      <c r="M1260">
        <v>1</v>
      </c>
    </row>
    <row r="1261" spans="1:13" x14ac:dyDescent="0.3">
      <c r="A1261">
        <v>1259</v>
      </c>
      <c r="B1261">
        <v>0.75</v>
      </c>
      <c r="C1261">
        <v>0.66666666666666596</v>
      </c>
      <c r="D1261">
        <v>0.70588235294117596</v>
      </c>
      <c r="E1261">
        <v>0.76923076923076905</v>
      </c>
      <c r="F1261">
        <v>1</v>
      </c>
      <c r="G1261">
        <v>0.77777777777777701</v>
      </c>
      <c r="H1261">
        <v>0.875</v>
      </c>
      <c r="I1261">
        <v>0.84615384615384603</v>
      </c>
      <c r="J1261">
        <v>0.88888888888888795</v>
      </c>
      <c r="K1261">
        <v>0.88888888888888795</v>
      </c>
      <c r="L1261">
        <v>0.88888888888888795</v>
      </c>
      <c r="M1261">
        <v>0.92307692307692302</v>
      </c>
    </row>
    <row r="1262" spans="1:13" x14ac:dyDescent="0.3">
      <c r="A1262">
        <v>1260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</row>
    <row r="1263" spans="1:13" x14ac:dyDescent="0.3">
      <c r="A1263">
        <v>1261</v>
      </c>
      <c r="B1263">
        <v>0.75</v>
      </c>
      <c r="C1263">
        <v>1</v>
      </c>
      <c r="D1263">
        <v>0.85714285714285698</v>
      </c>
      <c r="E1263">
        <v>0.875</v>
      </c>
      <c r="F1263">
        <v>1</v>
      </c>
      <c r="G1263">
        <v>1</v>
      </c>
      <c r="H1263">
        <v>1</v>
      </c>
      <c r="I1263">
        <v>1</v>
      </c>
      <c r="J1263">
        <v>1</v>
      </c>
      <c r="K1263">
        <v>0.66666666666666596</v>
      </c>
      <c r="L1263">
        <v>0.8</v>
      </c>
      <c r="M1263">
        <v>0.875</v>
      </c>
    </row>
    <row r="1264" spans="1:13" x14ac:dyDescent="0.3">
      <c r="A1264">
        <v>1262</v>
      </c>
      <c r="B1264">
        <v>0.2</v>
      </c>
      <c r="C1264">
        <v>1</v>
      </c>
      <c r="D1264">
        <v>0.33333333333333298</v>
      </c>
      <c r="E1264">
        <v>0.85185185185185097</v>
      </c>
      <c r="F1264">
        <v>0.5</v>
      </c>
      <c r="G1264">
        <v>1</v>
      </c>
      <c r="H1264">
        <v>0.66666666666666596</v>
      </c>
      <c r="I1264">
        <v>0.96296296296296202</v>
      </c>
      <c r="J1264">
        <v>1</v>
      </c>
      <c r="K1264">
        <v>1</v>
      </c>
      <c r="L1264">
        <v>1</v>
      </c>
      <c r="M1264">
        <v>1</v>
      </c>
    </row>
    <row r="1265" spans="1:13" x14ac:dyDescent="0.3">
      <c r="A1265">
        <v>1263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0.5</v>
      </c>
      <c r="K1265">
        <v>0.5</v>
      </c>
      <c r="L1265">
        <v>0.5</v>
      </c>
      <c r="M1265">
        <v>0.92857142857142805</v>
      </c>
    </row>
    <row r="1266" spans="1:13" x14ac:dyDescent="0.3">
      <c r="A1266">
        <v>1264</v>
      </c>
      <c r="B1266">
        <v>0</v>
      </c>
      <c r="C1266">
        <v>0</v>
      </c>
      <c r="D1266">
        <v>0</v>
      </c>
      <c r="E1266">
        <v>0.33333333333333298</v>
      </c>
      <c r="F1266">
        <v>1</v>
      </c>
      <c r="G1266">
        <v>1</v>
      </c>
      <c r="H1266">
        <v>1</v>
      </c>
      <c r="I1266">
        <v>1</v>
      </c>
      <c r="J1266">
        <v>1</v>
      </c>
      <c r="K1266">
        <v>1</v>
      </c>
      <c r="L1266">
        <v>1</v>
      </c>
      <c r="M1266">
        <v>1</v>
      </c>
    </row>
    <row r="1267" spans="1:13" x14ac:dyDescent="0.3">
      <c r="A1267">
        <v>1265</v>
      </c>
      <c r="B1267">
        <v>0.5</v>
      </c>
      <c r="C1267">
        <v>1</v>
      </c>
      <c r="D1267">
        <v>0.66666666666666596</v>
      </c>
      <c r="E1267">
        <v>0.57142857142857095</v>
      </c>
      <c r="F1267">
        <v>0.75</v>
      </c>
      <c r="G1267">
        <v>1</v>
      </c>
      <c r="H1267">
        <v>0.85714285714285698</v>
      </c>
      <c r="I1267">
        <v>0.85714285714285698</v>
      </c>
      <c r="J1267">
        <v>1</v>
      </c>
      <c r="K1267">
        <v>0.66666666666666596</v>
      </c>
      <c r="L1267">
        <v>0.8</v>
      </c>
      <c r="M1267">
        <v>0.85714285714285698</v>
      </c>
    </row>
    <row r="1268" spans="1:13" x14ac:dyDescent="0.3">
      <c r="A1268">
        <v>1266</v>
      </c>
      <c r="B1268">
        <v>0</v>
      </c>
      <c r="C1268">
        <v>0</v>
      </c>
      <c r="D1268">
        <v>0</v>
      </c>
      <c r="E1268">
        <v>0</v>
      </c>
      <c r="F1268">
        <v>0.66666666666666596</v>
      </c>
      <c r="G1268">
        <v>1</v>
      </c>
      <c r="H1268">
        <v>0.8</v>
      </c>
      <c r="I1268">
        <v>0.83333333333333304</v>
      </c>
      <c r="J1268">
        <v>1</v>
      </c>
      <c r="K1268">
        <v>0.5</v>
      </c>
      <c r="L1268">
        <v>0.66666666666666596</v>
      </c>
      <c r="M1268">
        <v>0.83333333333333304</v>
      </c>
    </row>
    <row r="1269" spans="1:13" x14ac:dyDescent="0.3">
      <c r="A1269">
        <v>1267</v>
      </c>
      <c r="B1269">
        <v>0</v>
      </c>
      <c r="C1269">
        <v>0</v>
      </c>
      <c r="D1269">
        <v>0</v>
      </c>
      <c r="E1269">
        <v>0.2</v>
      </c>
      <c r="F1269">
        <v>0.5</v>
      </c>
      <c r="G1269">
        <v>1</v>
      </c>
      <c r="H1269">
        <v>0.66666666666666596</v>
      </c>
      <c r="I1269">
        <v>0.8</v>
      </c>
      <c r="J1269">
        <v>0</v>
      </c>
      <c r="K1269">
        <v>0</v>
      </c>
      <c r="L1269">
        <v>0</v>
      </c>
      <c r="M1269">
        <v>0.8</v>
      </c>
    </row>
    <row r="1270" spans="1:13" x14ac:dyDescent="0.3">
      <c r="A1270">
        <v>1268</v>
      </c>
      <c r="B1270">
        <v>0.66666666666666596</v>
      </c>
      <c r="C1270">
        <v>1</v>
      </c>
      <c r="D1270">
        <v>0.8</v>
      </c>
      <c r="E1270">
        <v>0.89473684210526305</v>
      </c>
      <c r="F1270">
        <v>1</v>
      </c>
      <c r="G1270">
        <v>1</v>
      </c>
      <c r="H1270">
        <v>1</v>
      </c>
      <c r="I1270">
        <v>1</v>
      </c>
      <c r="J1270">
        <v>0.5</v>
      </c>
      <c r="K1270">
        <v>0.5</v>
      </c>
      <c r="L1270">
        <v>0.5</v>
      </c>
      <c r="M1270">
        <v>0.89473684210526305</v>
      </c>
    </row>
    <row r="1271" spans="1:13" x14ac:dyDescent="0.3">
      <c r="A1271">
        <v>1269</v>
      </c>
      <c r="B1271">
        <v>0.5</v>
      </c>
      <c r="C1271">
        <v>0.6</v>
      </c>
      <c r="D1271">
        <v>0.54545454545454497</v>
      </c>
      <c r="E1271">
        <v>0.80952380952380898</v>
      </c>
      <c r="F1271">
        <v>0.75</v>
      </c>
      <c r="G1271">
        <v>0.6</v>
      </c>
      <c r="H1271">
        <v>0.66666666666666596</v>
      </c>
      <c r="I1271">
        <v>0.90476190476190399</v>
      </c>
      <c r="J1271">
        <v>0.25</v>
      </c>
      <c r="K1271">
        <v>0.2</v>
      </c>
      <c r="L1271">
        <v>0.22222222222222199</v>
      </c>
      <c r="M1271">
        <v>0.80952380952380898</v>
      </c>
    </row>
    <row r="1272" spans="1:13" x14ac:dyDescent="0.3">
      <c r="A1272">
        <v>1270</v>
      </c>
      <c r="B1272">
        <v>0</v>
      </c>
      <c r="C1272">
        <v>0</v>
      </c>
      <c r="D1272">
        <v>0</v>
      </c>
      <c r="E1272">
        <v>0.96551724137931005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1</v>
      </c>
    </row>
    <row r="1273" spans="1:13" x14ac:dyDescent="0.3">
      <c r="A1273">
        <v>1271</v>
      </c>
      <c r="B1273">
        <v>0</v>
      </c>
      <c r="C1273">
        <v>0</v>
      </c>
      <c r="D1273">
        <v>0</v>
      </c>
      <c r="E1273">
        <v>0.5</v>
      </c>
      <c r="F1273">
        <v>1</v>
      </c>
      <c r="G1273">
        <v>1</v>
      </c>
      <c r="H1273">
        <v>1</v>
      </c>
      <c r="I1273">
        <v>1</v>
      </c>
      <c r="J1273">
        <v>0</v>
      </c>
      <c r="K1273">
        <v>0</v>
      </c>
      <c r="L1273">
        <v>0</v>
      </c>
      <c r="M1273">
        <v>0.9</v>
      </c>
    </row>
    <row r="1274" spans="1:13" x14ac:dyDescent="0.3">
      <c r="A1274">
        <v>1272</v>
      </c>
      <c r="B1274">
        <v>0.88888888888888795</v>
      </c>
      <c r="C1274">
        <v>1</v>
      </c>
      <c r="D1274">
        <v>0.94117647058823495</v>
      </c>
      <c r="E1274">
        <v>0.952380952380952</v>
      </c>
      <c r="F1274">
        <v>0.57142857142857095</v>
      </c>
      <c r="G1274">
        <v>0.5</v>
      </c>
      <c r="H1274">
        <v>0.53333333333333299</v>
      </c>
      <c r="I1274">
        <v>0.76190476190476097</v>
      </c>
      <c r="J1274">
        <v>0.83333333333333304</v>
      </c>
      <c r="K1274">
        <v>0.625</v>
      </c>
      <c r="L1274">
        <v>0.71428571428571397</v>
      </c>
      <c r="M1274">
        <v>0.85714285714285698</v>
      </c>
    </row>
    <row r="1275" spans="1:13" x14ac:dyDescent="0.3">
      <c r="A1275">
        <v>1273</v>
      </c>
      <c r="B1275">
        <v>0</v>
      </c>
      <c r="C1275">
        <v>0</v>
      </c>
      <c r="D1275">
        <v>0</v>
      </c>
      <c r="E1275">
        <v>0</v>
      </c>
      <c r="F1275">
        <v>0.5</v>
      </c>
      <c r="G1275">
        <v>0.5</v>
      </c>
      <c r="H1275">
        <v>0.5</v>
      </c>
      <c r="I1275">
        <v>0.5</v>
      </c>
      <c r="J1275">
        <v>1</v>
      </c>
      <c r="K1275">
        <v>0.5</v>
      </c>
      <c r="L1275">
        <v>0.66666666666666596</v>
      </c>
      <c r="M1275">
        <v>0.5</v>
      </c>
    </row>
    <row r="1276" spans="1:13" x14ac:dyDescent="0.3">
      <c r="A1276">
        <v>1274</v>
      </c>
      <c r="B1276">
        <v>1</v>
      </c>
      <c r="C1276">
        <v>0.875</v>
      </c>
      <c r="D1276">
        <v>0.93333333333333302</v>
      </c>
      <c r="E1276">
        <v>0.91666666666666596</v>
      </c>
      <c r="F1276">
        <v>1</v>
      </c>
      <c r="G1276">
        <v>0.875</v>
      </c>
      <c r="H1276">
        <v>0.93333333333333302</v>
      </c>
      <c r="I1276">
        <v>0.91666666666666596</v>
      </c>
      <c r="J1276">
        <v>0.85714285714285698</v>
      </c>
      <c r="K1276">
        <v>0.75</v>
      </c>
      <c r="L1276">
        <v>0.79999999999999905</v>
      </c>
      <c r="M1276">
        <v>0.83333333333333304</v>
      </c>
    </row>
    <row r="1277" spans="1:13" x14ac:dyDescent="0.3">
      <c r="A1277">
        <v>1275</v>
      </c>
      <c r="B1277">
        <v>0</v>
      </c>
      <c r="C1277">
        <v>0</v>
      </c>
      <c r="D1277">
        <v>0</v>
      </c>
      <c r="E1277">
        <v>0.94736842105263097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1</v>
      </c>
      <c r="M1277">
        <v>1</v>
      </c>
    </row>
    <row r="1278" spans="1:13" x14ac:dyDescent="0.3">
      <c r="A1278">
        <v>1276</v>
      </c>
      <c r="B1278">
        <v>1</v>
      </c>
      <c r="C1278">
        <v>1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0.66666666666666596</v>
      </c>
      <c r="J1278">
        <v>1</v>
      </c>
      <c r="K1278">
        <v>1</v>
      </c>
      <c r="L1278">
        <v>1</v>
      </c>
      <c r="M1278">
        <v>1</v>
      </c>
    </row>
    <row r="1279" spans="1:13" x14ac:dyDescent="0.3">
      <c r="A1279">
        <v>1277</v>
      </c>
      <c r="B1279">
        <v>0</v>
      </c>
      <c r="C1279">
        <v>0</v>
      </c>
      <c r="D1279">
        <v>0</v>
      </c>
      <c r="E1279">
        <v>0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1</v>
      </c>
      <c r="L1279">
        <v>1</v>
      </c>
      <c r="M1279">
        <v>1</v>
      </c>
    </row>
    <row r="1280" spans="1:13" x14ac:dyDescent="0.3">
      <c r="A1280">
        <v>1278</v>
      </c>
      <c r="B1280">
        <v>0</v>
      </c>
      <c r="C1280">
        <v>0</v>
      </c>
      <c r="D1280">
        <v>0</v>
      </c>
      <c r="E1280">
        <v>0.41666666666666602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0</v>
      </c>
      <c r="L1280">
        <v>0</v>
      </c>
      <c r="M1280">
        <v>0.91666666666666596</v>
      </c>
    </row>
    <row r="1281" spans="1:13" x14ac:dyDescent="0.3">
      <c r="A1281">
        <v>1279</v>
      </c>
      <c r="B1281">
        <v>0.83333333333333304</v>
      </c>
      <c r="C1281">
        <v>1</v>
      </c>
      <c r="D1281">
        <v>0.90909090909090895</v>
      </c>
      <c r="E1281">
        <v>0.97297297297297303</v>
      </c>
      <c r="F1281">
        <v>0.83333333333333304</v>
      </c>
      <c r="G1281">
        <v>1</v>
      </c>
      <c r="H1281">
        <v>0.90909090909090895</v>
      </c>
      <c r="I1281">
        <v>0.97297297297297303</v>
      </c>
      <c r="J1281">
        <v>1</v>
      </c>
      <c r="K1281">
        <v>1</v>
      </c>
      <c r="L1281">
        <v>1</v>
      </c>
      <c r="M1281">
        <v>1</v>
      </c>
    </row>
    <row r="1282" spans="1:13" x14ac:dyDescent="0.3">
      <c r="A1282">
        <v>1280</v>
      </c>
      <c r="B1282">
        <v>0.66666666666666596</v>
      </c>
      <c r="C1282">
        <v>1</v>
      </c>
      <c r="D1282">
        <v>0.8</v>
      </c>
      <c r="E1282">
        <v>0.95833333333333304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</row>
    <row r="1283" spans="1:13" x14ac:dyDescent="0.3">
      <c r="A1283">
        <v>1281</v>
      </c>
      <c r="B1283">
        <v>0.71428571428571397</v>
      </c>
      <c r="C1283">
        <v>1</v>
      </c>
      <c r="D1283">
        <v>0.83333333333333304</v>
      </c>
      <c r="E1283">
        <v>0.94871794871794801</v>
      </c>
      <c r="F1283">
        <v>1</v>
      </c>
      <c r="G1283">
        <v>0.8</v>
      </c>
      <c r="H1283">
        <v>0.88888888888888895</v>
      </c>
      <c r="I1283">
        <v>0.97435897435897401</v>
      </c>
      <c r="J1283">
        <v>0.66666666666666596</v>
      </c>
      <c r="K1283">
        <v>0.8</v>
      </c>
      <c r="L1283">
        <v>0.72727272727272696</v>
      </c>
      <c r="M1283">
        <v>0.94871794871794801</v>
      </c>
    </row>
    <row r="1284" spans="1:13" x14ac:dyDescent="0.3">
      <c r="A1284">
        <v>1282</v>
      </c>
      <c r="B1284">
        <v>0</v>
      </c>
      <c r="C1284">
        <v>0</v>
      </c>
      <c r="D1284">
        <v>0</v>
      </c>
      <c r="E1284">
        <v>0.90476190476190399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1</v>
      </c>
    </row>
    <row r="1285" spans="1:13" x14ac:dyDescent="0.3">
      <c r="A1285">
        <v>1283</v>
      </c>
      <c r="B1285">
        <v>0.5</v>
      </c>
      <c r="C1285">
        <v>0.66666666666666596</v>
      </c>
      <c r="D1285">
        <v>0.57142857142857095</v>
      </c>
      <c r="E1285">
        <v>0.93333333333333302</v>
      </c>
      <c r="F1285">
        <v>0.75</v>
      </c>
      <c r="G1285">
        <v>1</v>
      </c>
      <c r="H1285">
        <v>0.85714285714285698</v>
      </c>
      <c r="I1285">
        <v>0.96666666666666601</v>
      </c>
      <c r="J1285">
        <v>1</v>
      </c>
      <c r="K1285">
        <v>0.66666666666666596</v>
      </c>
      <c r="L1285">
        <v>0.8</v>
      </c>
      <c r="M1285">
        <v>0.96666666666666601</v>
      </c>
    </row>
    <row r="1286" spans="1:13" x14ac:dyDescent="0.3">
      <c r="A1286">
        <v>1284</v>
      </c>
      <c r="B1286">
        <v>0.55555555555555503</v>
      </c>
      <c r="C1286">
        <v>1</v>
      </c>
      <c r="D1286">
        <v>0.71428571428571397</v>
      </c>
      <c r="E1286">
        <v>0.84615384615384603</v>
      </c>
      <c r="F1286">
        <v>0.83333333333333304</v>
      </c>
      <c r="G1286">
        <v>1</v>
      </c>
      <c r="H1286">
        <v>0.90909090909090895</v>
      </c>
      <c r="I1286">
        <v>0.96153846153846101</v>
      </c>
      <c r="J1286">
        <v>0.8</v>
      </c>
      <c r="K1286">
        <v>0.8</v>
      </c>
      <c r="L1286">
        <v>0.8</v>
      </c>
      <c r="M1286">
        <v>0.96153846153846101</v>
      </c>
    </row>
    <row r="1287" spans="1:13" x14ac:dyDescent="0.3">
      <c r="A1287">
        <v>1285</v>
      </c>
      <c r="B1287">
        <v>0.4</v>
      </c>
      <c r="C1287">
        <v>1</v>
      </c>
      <c r="D1287">
        <v>0.57142857142857095</v>
      </c>
      <c r="E1287">
        <v>0.625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1</v>
      </c>
      <c r="M1287">
        <v>1</v>
      </c>
    </row>
    <row r="1288" spans="1:13" x14ac:dyDescent="0.3">
      <c r="A1288">
        <v>1286</v>
      </c>
      <c r="B1288">
        <v>0.5</v>
      </c>
      <c r="C1288">
        <v>0.5</v>
      </c>
      <c r="D1288">
        <v>0.5</v>
      </c>
      <c r="E1288">
        <v>0.96296296296296202</v>
      </c>
      <c r="F1288">
        <v>1</v>
      </c>
      <c r="G1288">
        <v>1</v>
      </c>
      <c r="H1288">
        <v>1</v>
      </c>
      <c r="I1288">
        <v>1</v>
      </c>
      <c r="J1288">
        <v>0.5</v>
      </c>
      <c r="K1288">
        <v>0.5</v>
      </c>
      <c r="L1288">
        <v>0.5</v>
      </c>
      <c r="M1288">
        <v>0.96296296296296202</v>
      </c>
    </row>
    <row r="1289" spans="1:13" x14ac:dyDescent="0.3">
      <c r="A1289">
        <v>1287</v>
      </c>
      <c r="B1289">
        <v>0.5</v>
      </c>
      <c r="C1289">
        <v>1</v>
      </c>
      <c r="D1289">
        <v>0.66666666666666596</v>
      </c>
      <c r="E1289">
        <v>0.875</v>
      </c>
      <c r="F1289">
        <v>0.5</v>
      </c>
      <c r="G1289">
        <v>1</v>
      </c>
      <c r="H1289">
        <v>0.66666666666666596</v>
      </c>
      <c r="I1289">
        <v>0.875</v>
      </c>
      <c r="J1289">
        <v>1</v>
      </c>
      <c r="K1289">
        <v>1</v>
      </c>
      <c r="L1289">
        <v>1</v>
      </c>
      <c r="M1289">
        <v>1</v>
      </c>
    </row>
    <row r="1290" spans="1:13" x14ac:dyDescent="0.3">
      <c r="A1290">
        <v>1288</v>
      </c>
      <c r="B1290">
        <v>0.66666666666666596</v>
      </c>
      <c r="C1290">
        <v>1</v>
      </c>
      <c r="D1290">
        <v>0.8</v>
      </c>
      <c r="E1290">
        <v>0.875</v>
      </c>
      <c r="F1290">
        <v>0.66666666666666596</v>
      </c>
      <c r="G1290">
        <v>1</v>
      </c>
      <c r="H1290">
        <v>0.8</v>
      </c>
      <c r="I1290">
        <v>0.875</v>
      </c>
      <c r="J1290">
        <v>1</v>
      </c>
      <c r="K1290">
        <v>1</v>
      </c>
      <c r="L1290">
        <v>1</v>
      </c>
      <c r="M1290">
        <v>1</v>
      </c>
    </row>
    <row r="1291" spans="1:13" x14ac:dyDescent="0.3">
      <c r="A1291">
        <v>1289</v>
      </c>
      <c r="B1291">
        <v>0.5</v>
      </c>
      <c r="C1291">
        <v>1</v>
      </c>
      <c r="D1291">
        <v>0.66666666666666596</v>
      </c>
      <c r="E1291">
        <v>0.85714285714285698</v>
      </c>
      <c r="F1291">
        <v>0.5</v>
      </c>
      <c r="G1291">
        <v>1</v>
      </c>
      <c r="H1291">
        <v>0.66666666666666596</v>
      </c>
      <c r="I1291">
        <v>0.85714285714285698</v>
      </c>
      <c r="J1291">
        <v>1</v>
      </c>
      <c r="K1291">
        <v>1</v>
      </c>
      <c r="L1291">
        <v>1</v>
      </c>
      <c r="M1291">
        <v>1</v>
      </c>
    </row>
    <row r="1292" spans="1:13" x14ac:dyDescent="0.3">
      <c r="A1292">
        <v>1290</v>
      </c>
      <c r="B1292">
        <v>0</v>
      </c>
      <c r="C1292">
        <v>0</v>
      </c>
      <c r="D1292">
        <v>0</v>
      </c>
      <c r="E1292">
        <v>0.77777777777777701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0</v>
      </c>
      <c r="L1292">
        <v>0</v>
      </c>
      <c r="M1292">
        <v>0.94444444444444398</v>
      </c>
    </row>
    <row r="1293" spans="1:13" x14ac:dyDescent="0.3">
      <c r="A1293">
        <v>1291</v>
      </c>
      <c r="B1293">
        <v>0.5</v>
      </c>
      <c r="C1293">
        <v>1</v>
      </c>
      <c r="D1293">
        <v>0.66666666666666596</v>
      </c>
      <c r="E1293">
        <v>0.5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1</v>
      </c>
      <c r="L1293">
        <v>1</v>
      </c>
      <c r="M1293">
        <v>1</v>
      </c>
    </row>
    <row r="1294" spans="1:13" x14ac:dyDescent="0.3">
      <c r="A1294">
        <v>1292</v>
      </c>
      <c r="B1294">
        <v>0.33333333333333298</v>
      </c>
      <c r="C1294">
        <v>1</v>
      </c>
      <c r="D1294">
        <v>0.5</v>
      </c>
      <c r="E1294">
        <v>0.875</v>
      </c>
      <c r="F1294">
        <v>0.5</v>
      </c>
      <c r="G1294">
        <v>1</v>
      </c>
      <c r="H1294">
        <v>0.66666666666666596</v>
      </c>
      <c r="I1294">
        <v>0.9375</v>
      </c>
      <c r="J1294">
        <v>0</v>
      </c>
      <c r="K1294">
        <v>0</v>
      </c>
      <c r="L1294">
        <v>0</v>
      </c>
      <c r="M1294">
        <v>0.9375</v>
      </c>
    </row>
    <row r="1295" spans="1:13" x14ac:dyDescent="0.3">
      <c r="A1295">
        <v>1293</v>
      </c>
      <c r="B1295">
        <v>0.5</v>
      </c>
      <c r="C1295">
        <v>1</v>
      </c>
      <c r="D1295">
        <v>0.66666666666666596</v>
      </c>
      <c r="E1295">
        <v>0.5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1</v>
      </c>
      <c r="L1295">
        <v>1</v>
      </c>
      <c r="M1295">
        <v>1</v>
      </c>
    </row>
    <row r="1296" spans="1:13" x14ac:dyDescent="0.3">
      <c r="A1296">
        <v>1294</v>
      </c>
      <c r="B1296">
        <v>0</v>
      </c>
      <c r="C1296">
        <v>0</v>
      </c>
      <c r="D1296">
        <v>0</v>
      </c>
      <c r="E1296">
        <v>0.66666666666666596</v>
      </c>
      <c r="F1296">
        <v>1</v>
      </c>
      <c r="G1296">
        <v>1</v>
      </c>
      <c r="H1296">
        <v>1</v>
      </c>
      <c r="I1296">
        <v>1</v>
      </c>
      <c r="J1296">
        <v>0</v>
      </c>
      <c r="K1296">
        <v>0</v>
      </c>
      <c r="L1296">
        <v>0</v>
      </c>
      <c r="M1296">
        <v>0.83333333333333304</v>
      </c>
    </row>
    <row r="1297" spans="1:13" x14ac:dyDescent="0.3">
      <c r="A1297">
        <v>1295</v>
      </c>
      <c r="B1297">
        <v>0</v>
      </c>
      <c r="C1297">
        <v>0</v>
      </c>
      <c r="D1297">
        <v>0</v>
      </c>
      <c r="E1297">
        <v>0.92592592592592504</v>
      </c>
      <c r="F1297">
        <v>1</v>
      </c>
      <c r="G1297">
        <v>1</v>
      </c>
      <c r="H1297">
        <v>1</v>
      </c>
      <c r="I1297">
        <v>1</v>
      </c>
      <c r="J1297">
        <v>0</v>
      </c>
      <c r="K1297">
        <v>0</v>
      </c>
      <c r="L1297">
        <v>0</v>
      </c>
      <c r="M1297">
        <v>0.96296296296296202</v>
      </c>
    </row>
    <row r="1298" spans="1:13" x14ac:dyDescent="0.3">
      <c r="A1298">
        <v>1296</v>
      </c>
      <c r="B1298">
        <v>0.2</v>
      </c>
      <c r="C1298">
        <v>0.33333333333333298</v>
      </c>
      <c r="D1298">
        <v>0.25</v>
      </c>
      <c r="E1298">
        <v>0.85714285714285698</v>
      </c>
      <c r="F1298">
        <v>0.25</v>
      </c>
      <c r="G1298">
        <v>0.33333333333333298</v>
      </c>
      <c r="H1298">
        <v>0.28571428571428498</v>
      </c>
      <c r="I1298">
        <v>0.89285714285714202</v>
      </c>
      <c r="J1298">
        <v>0.33333333333333298</v>
      </c>
      <c r="K1298">
        <v>0.33333333333333298</v>
      </c>
      <c r="L1298">
        <v>0.33333333333333298</v>
      </c>
      <c r="M1298">
        <v>0.92857142857142805</v>
      </c>
    </row>
    <row r="1299" spans="1:13" x14ac:dyDescent="0.3">
      <c r="A1299">
        <v>1297</v>
      </c>
      <c r="B1299">
        <v>0.25</v>
      </c>
      <c r="C1299">
        <v>0.33333333333333298</v>
      </c>
      <c r="D1299">
        <v>0.28571428571428498</v>
      </c>
      <c r="E1299">
        <v>0.76923076923076905</v>
      </c>
      <c r="F1299">
        <v>1</v>
      </c>
      <c r="G1299">
        <v>0.83333333333333304</v>
      </c>
      <c r="H1299">
        <v>0.90909090909090895</v>
      </c>
      <c r="I1299">
        <v>0.96153846153846101</v>
      </c>
      <c r="J1299">
        <v>0</v>
      </c>
      <c r="K1299">
        <v>0</v>
      </c>
      <c r="L1299">
        <v>0</v>
      </c>
      <c r="M1299">
        <v>0.76923076923076905</v>
      </c>
    </row>
    <row r="1300" spans="1:13" x14ac:dyDescent="0.3">
      <c r="A1300">
        <v>1298</v>
      </c>
      <c r="B1300">
        <v>0</v>
      </c>
      <c r="C1300">
        <v>0</v>
      </c>
      <c r="D1300">
        <v>0</v>
      </c>
      <c r="E1300">
        <v>0.33333333333333298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0.66666666666666596</v>
      </c>
      <c r="L1300">
        <v>0.8</v>
      </c>
      <c r="M1300">
        <v>0.88888888888888795</v>
      </c>
    </row>
    <row r="1301" spans="1:13" x14ac:dyDescent="0.3">
      <c r="A1301">
        <v>1299</v>
      </c>
      <c r="B1301">
        <v>0.375</v>
      </c>
      <c r="C1301">
        <v>1</v>
      </c>
      <c r="D1301">
        <v>0.54545454545454497</v>
      </c>
      <c r="E1301">
        <v>0.72222222222222199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0.66666666666666596</v>
      </c>
      <c r="L1301">
        <v>0.8</v>
      </c>
      <c r="M1301">
        <v>0.94444444444444398</v>
      </c>
    </row>
    <row r="1302" spans="1:13" x14ac:dyDescent="0.3">
      <c r="A1302">
        <v>1300</v>
      </c>
      <c r="B1302">
        <v>0</v>
      </c>
      <c r="C1302">
        <v>0</v>
      </c>
      <c r="D1302">
        <v>0</v>
      </c>
      <c r="E1302">
        <v>0.68421052631578905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0.25</v>
      </c>
      <c r="L1302">
        <v>0.4</v>
      </c>
      <c r="M1302">
        <v>0.84210526315789402</v>
      </c>
    </row>
    <row r="1303" spans="1:13" x14ac:dyDescent="0.3">
      <c r="A1303">
        <v>1301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</row>
    <row r="1304" spans="1:13" x14ac:dyDescent="0.3">
      <c r="A1304">
        <v>1302</v>
      </c>
      <c r="B1304">
        <v>0.28571428571428498</v>
      </c>
      <c r="C1304">
        <v>0.5</v>
      </c>
      <c r="D1304">
        <v>0.36363636363636298</v>
      </c>
      <c r="E1304">
        <v>0.44444444444444398</v>
      </c>
      <c r="F1304">
        <v>0.75</v>
      </c>
      <c r="G1304">
        <v>0.75</v>
      </c>
      <c r="H1304">
        <v>0.75</v>
      </c>
      <c r="I1304">
        <v>0.88888888888888795</v>
      </c>
      <c r="J1304">
        <v>0.2</v>
      </c>
      <c r="K1304">
        <v>0.25</v>
      </c>
      <c r="L1304">
        <v>0.22222222222222199</v>
      </c>
      <c r="M1304">
        <v>0.55555555555555503</v>
      </c>
    </row>
    <row r="1305" spans="1:13" x14ac:dyDescent="0.3">
      <c r="A1305">
        <v>1303</v>
      </c>
      <c r="B1305">
        <v>0.66666666666666596</v>
      </c>
      <c r="C1305">
        <v>1</v>
      </c>
      <c r="D1305">
        <v>0.8</v>
      </c>
      <c r="E1305">
        <v>0.66666666666666596</v>
      </c>
      <c r="F1305">
        <v>0.66666666666666596</v>
      </c>
      <c r="G1305">
        <v>1</v>
      </c>
      <c r="H1305">
        <v>0.8</v>
      </c>
      <c r="I1305">
        <v>0.66666666666666596</v>
      </c>
      <c r="J1305">
        <v>1</v>
      </c>
      <c r="K1305">
        <v>1</v>
      </c>
      <c r="L1305">
        <v>1</v>
      </c>
      <c r="M1305">
        <v>1</v>
      </c>
    </row>
    <row r="1306" spans="1:13" x14ac:dyDescent="0.3">
      <c r="A1306">
        <v>1304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</row>
    <row r="1307" spans="1:13" x14ac:dyDescent="0.3">
      <c r="A1307">
        <v>1305</v>
      </c>
      <c r="B1307">
        <v>0.4</v>
      </c>
      <c r="C1307">
        <v>0.66666666666666596</v>
      </c>
      <c r="D1307">
        <v>0.5</v>
      </c>
      <c r="E1307">
        <v>0.72727272727272696</v>
      </c>
      <c r="F1307">
        <v>0.5</v>
      </c>
      <c r="G1307">
        <v>0.33333333333333298</v>
      </c>
      <c r="H1307">
        <v>0.4</v>
      </c>
      <c r="I1307">
        <v>0.72727272727272696</v>
      </c>
      <c r="J1307">
        <v>0</v>
      </c>
      <c r="K1307">
        <v>0</v>
      </c>
      <c r="L1307">
        <v>0</v>
      </c>
      <c r="M1307">
        <v>0.63636363636363602</v>
      </c>
    </row>
    <row r="1308" spans="1:13" x14ac:dyDescent="0.3">
      <c r="A1308">
        <v>1306</v>
      </c>
      <c r="B1308">
        <v>0.71428571428571397</v>
      </c>
      <c r="C1308">
        <v>1</v>
      </c>
      <c r="D1308">
        <v>0.83333333333333304</v>
      </c>
      <c r="E1308">
        <v>0.94594594594594505</v>
      </c>
      <c r="F1308">
        <v>1</v>
      </c>
      <c r="G1308">
        <v>1</v>
      </c>
      <c r="H1308">
        <v>1</v>
      </c>
      <c r="I1308">
        <v>1</v>
      </c>
      <c r="J1308">
        <v>0.5</v>
      </c>
      <c r="K1308">
        <v>0.4</v>
      </c>
      <c r="L1308">
        <v>0.44444444444444398</v>
      </c>
      <c r="M1308">
        <v>0.91891891891891897</v>
      </c>
    </row>
    <row r="1309" spans="1:13" x14ac:dyDescent="0.3">
      <c r="A1309">
        <v>1307</v>
      </c>
      <c r="B1309">
        <v>0.5</v>
      </c>
      <c r="C1309">
        <v>1</v>
      </c>
      <c r="D1309">
        <v>0.66666666666666596</v>
      </c>
      <c r="E1309">
        <v>0.90909090909090895</v>
      </c>
      <c r="F1309">
        <v>0.66666666666666596</v>
      </c>
      <c r="G1309">
        <v>0.66666666666666596</v>
      </c>
      <c r="H1309">
        <v>0.66666666666666596</v>
      </c>
      <c r="I1309">
        <v>0.939393939393939</v>
      </c>
      <c r="J1309">
        <v>1</v>
      </c>
      <c r="K1309">
        <v>1</v>
      </c>
      <c r="L1309">
        <v>1</v>
      </c>
      <c r="M1309">
        <v>1</v>
      </c>
    </row>
    <row r="1310" spans="1:13" x14ac:dyDescent="0.3">
      <c r="A1310">
        <v>1308</v>
      </c>
      <c r="B1310">
        <v>0.85714285714285698</v>
      </c>
      <c r="C1310">
        <v>1</v>
      </c>
      <c r="D1310">
        <v>0.92307692307692302</v>
      </c>
      <c r="E1310">
        <v>0.96551724137931005</v>
      </c>
      <c r="F1310">
        <v>0.85714285714285698</v>
      </c>
      <c r="G1310">
        <v>1</v>
      </c>
      <c r="H1310">
        <v>0.92307692307692302</v>
      </c>
      <c r="I1310">
        <v>0.96551724137931005</v>
      </c>
      <c r="J1310">
        <v>0.83333333333333304</v>
      </c>
      <c r="K1310">
        <v>0.83333333333333304</v>
      </c>
      <c r="L1310">
        <v>0.83333333333333304</v>
      </c>
      <c r="M1310">
        <v>0.96551724137931005</v>
      </c>
    </row>
    <row r="1311" spans="1:13" x14ac:dyDescent="0.3">
      <c r="A1311">
        <v>1309</v>
      </c>
      <c r="B1311">
        <v>0.8</v>
      </c>
      <c r="C1311">
        <v>1</v>
      </c>
      <c r="D1311">
        <v>0.88888888888888895</v>
      </c>
      <c r="E1311">
        <v>0.95454545454545403</v>
      </c>
      <c r="F1311">
        <v>0.8</v>
      </c>
      <c r="G1311">
        <v>1</v>
      </c>
      <c r="H1311">
        <v>0.88888888888888895</v>
      </c>
      <c r="I1311">
        <v>0.95454545454545403</v>
      </c>
      <c r="J1311">
        <v>1</v>
      </c>
      <c r="K1311">
        <v>1</v>
      </c>
      <c r="L1311">
        <v>1</v>
      </c>
      <c r="M1311">
        <v>1</v>
      </c>
    </row>
    <row r="1312" spans="1:13" x14ac:dyDescent="0.3">
      <c r="A1312">
        <v>1310</v>
      </c>
      <c r="B1312">
        <v>0</v>
      </c>
      <c r="C1312">
        <v>0</v>
      </c>
      <c r="D1312">
        <v>0</v>
      </c>
      <c r="E1312">
        <v>0.84615384615384603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</row>
    <row r="1313" spans="1:13" x14ac:dyDescent="0.3">
      <c r="A1313">
        <v>1311</v>
      </c>
      <c r="B1313">
        <v>0.5</v>
      </c>
      <c r="C1313">
        <v>1</v>
      </c>
      <c r="D1313">
        <v>0.66666666666666596</v>
      </c>
      <c r="E1313">
        <v>0.77777777777777701</v>
      </c>
      <c r="F1313">
        <v>1</v>
      </c>
      <c r="G1313">
        <v>1</v>
      </c>
      <c r="H1313">
        <v>1</v>
      </c>
      <c r="I1313">
        <v>1</v>
      </c>
      <c r="J1313">
        <v>0.5</v>
      </c>
      <c r="K1313">
        <v>0.5</v>
      </c>
      <c r="L1313">
        <v>0.5</v>
      </c>
      <c r="M1313">
        <v>0.88888888888888795</v>
      </c>
    </row>
    <row r="1314" spans="1:13" x14ac:dyDescent="0.3">
      <c r="A1314">
        <v>1312</v>
      </c>
      <c r="B1314">
        <v>0</v>
      </c>
      <c r="C1314">
        <v>0</v>
      </c>
      <c r="D1314">
        <v>0</v>
      </c>
      <c r="E1314">
        <v>0.96153846153846101</v>
      </c>
      <c r="F1314">
        <v>1</v>
      </c>
      <c r="G1314">
        <v>1</v>
      </c>
      <c r="H1314">
        <v>1</v>
      </c>
      <c r="I1314">
        <v>1</v>
      </c>
      <c r="J1314">
        <v>1</v>
      </c>
      <c r="K1314">
        <v>1</v>
      </c>
      <c r="L1314">
        <v>1</v>
      </c>
      <c r="M1314">
        <v>1</v>
      </c>
    </row>
    <row r="1315" spans="1:13" x14ac:dyDescent="0.3">
      <c r="A1315">
        <v>1313</v>
      </c>
      <c r="B1315">
        <v>0.5</v>
      </c>
      <c r="C1315">
        <v>1</v>
      </c>
      <c r="D1315">
        <v>0.66666666666666596</v>
      </c>
      <c r="E1315">
        <v>0.5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1</v>
      </c>
      <c r="L1315">
        <v>1</v>
      </c>
      <c r="M1315">
        <v>1</v>
      </c>
    </row>
    <row r="1316" spans="1:13" x14ac:dyDescent="0.3">
      <c r="A1316">
        <v>1314</v>
      </c>
      <c r="B1316">
        <v>0</v>
      </c>
      <c r="C1316">
        <v>0</v>
      </c>
      <c r="D1316">
        <v>0</v>
      </c>
      <c r="E1316">
        <v>0.8</v>
      </c>
      <c r="F1316">
        <v>0</v>
      </c>
      <c r="G1316">
        <v>0</v>
      </c>
      <c r="H1316">
        <v>0</v>
      </c>
      <c r="I1316">
        <v>0.8</v>
      </c>
      <c r="J1316">
        <v>1</v>
      </c>
      <c r="K1316">
        <v>1</v>
      </c>
      <c r="L1316">
        <v>1</v>
      </c>
      <c r="M1316">
        <v>1</v>
      </c>
    </row>
    <row r="1317" spans="1:13" x14ac:dyDescent="0.3">
      <c r="A1317">
        <v>1315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</row>
    <row r="1318" spans="1:13" x14ac:dyDescent="0.3">
      <c r="A1318">
        <v>1316</v>
      </c>
      <c r="B1318">
        <v>0.5</v>
      </c>
      <c r="C1318">
        <v>0.5</v>
      </c>
      <c r="D1318">
        <v>0.5</v>
      </c>
      <c r="E1318">
        <v>0.5</v>
      </c>
      <c r="F1318">
        <v>0.66666666666666596</v>
      </c>
      <c r="G1318">
        <v>1</v>
      </c>
      <c r="H1318">
        <v>0.8</v>
      </c>
      <c r="I1318">
        <v>0.75</v>
      </c>
      <c r="J1318">
        <v>1</v>
      </c>
      <c r="K1318">
        <v>0.5</v>
      </c>
      <c r="L1318">
        <v>0.66666666666666596</v>
      </c>
      <c r="M1318">
        <v>0.75</v>
      </c>
    </row>
    <row r="1319" spans="1:13" x14ac:dyDescent="0.3">
      <c r="A1319">
        <v>1317</v>
      </c>
      <c r="B1319">
        <v>0.5</v>
      </c>
      <c r="C1319">
        <v>1</v>
      </c>
      <c r="D1319">
        <v>0.66666666666666596</v>
      </c>
      <c r="E1319">
        <v>0.5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1</v>
      </c>
      <c r="L1319">
        <v>1</v>
      </c>
      <c r="M1319">
        <v>1</v>
      </c>
    </row>
    <row r="1320" spans="1:13" x14ac:dyDescent="0.3">
      <c r="A1320">
        <v>1318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</row>
    <row r="1321" spans="1:13" x14ac:dyDescent="0.3">
      <c r="A1321">
        <v>1319</v>
      </c>
      <c r="B1321">
        <v>0.5</v>
      </c>
      <c r="C1321">
        <v>0.55555555555555503</v>
      </c>
      <c r="D1321">
        <v>0.52631578947368396</v>
      </c>
      <c r="E1321">
        <v>0.82857142857142796</v>
      </c>
      <c r="F1321">
        <v>0.44444444444444398</v>
      </c>
      <c r="G1321">
        <v>0.44444444444444398</v>
      </c>
      <c r="H1321">
        <v>0.44444444444444398</v>
      </c>
      <c r="I1321">
        <v>0.8</v>
      </c>
      <c r="J1321">
        <v>0.25</v>
      </c>
      <c r="K1321">
        <v>0.22222222222222199</v>
      </c>
      <c r="L1321">
        <v>0.23529411764705799</v>
      </c>
      <c r="M1321">
        <v>0.77142857142857102</v>
      </c>
    </row>
    <row r="1322" spans="1:13" x14ac:dyDescent="0.3">
      <c r="A1322">
        <v>1320</v>
      </c>
      <c r="B1322">
        <v>0.5</v>
      </c>
      <c r="C1322">
        <v>1</v>
      </c>
      <c r="D1322">
        <v>0.66666666666666596</v>
      </c>
      <c r="E1322">
        <v>0.5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1</v>
      </c>
      <c r="L1322">
        <v>1</v>
      </c>
      <c r="M1322">
        <v>1</v>
      </c>
    </row>
    <row r="1323" spans="1:13" x14ac:dyDescent="0.3">
      <c r="A1323">
        <v>1321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</row>
    <row r="1324" spans="1:13" x14ac:dyDescent="0.3">
      <c r="A1324">
        <v>1322</v>
      </c>
      <c r="B1324">
        <v>0.66666666666666596</v>
      </c>
      <c r="C1324">
        <v>1</v>
      </c>
      <c r="D1324">
        <v>0.8</v>
      </c>
      <c r="E1324">
        <v>0.88888888888888795</v>
      </c>
      <c r="F1324">
        <v>0.66666666666666596</v>
      </c>
      <c r="G1324">
        <v>1</v>
      </c>
      <c r="H1324">
        <v>0.8</v>
      </c>
      <c r="I1324">
        <v>0.88888888888888795</v>
      </c>
      <c r="J1324">
        <v>1</v>
      </c>
      <c r="K1324">
        <v>1</v>
      </c>
      <c r="L1324">
        <v>1</v>
      </c>
      <c r="M1324">
        <v>1</v>
      </c>
    </row>
    <row r="1325" spans="1:13" x14ac:dyDescent="0.3">
      <c r="A1325">
        <v>1323</v>
      </c>
      <c r="B1325">
        <v>0.66666666666666596</v>
      </c>
      <c r="C1325">
        <v>1</v>
      </c>
      <c r="D1325">
        <v>0.8</v>
      </c>
      <c r="E1325">
        <v>0.88888888888888795</v>
      </c>
      <c r="F1325">
        <v>0.66666666666666596</v>
      </c>
      <c r="G1325">
        <v>1</v>
      </c>
      <c r="H1325">
        <v>0.8</v>
      </c>
      <c r="I1325">
        <v>0.88888888888888795</v>
      </c>
      <c r="J1325">
        <v>0.5</v>
      </c>
      <c r="K1325">
        <v>0.5</v>
      </c>
      <c r="L1325">
        <v>0.5</v>
      </c>
      <c r="M1325">
        <v>0.88888888888888795</v>
      </c>
    </row>
    <row r="1326" spans="1:13" x14ac:dyDescent="0.3">
      <c r="A1326">
        <v>1324</v>
      </c>
      <c r="B1326">
        <v>0.75</v>
      </c>
      <c r="C1326">
        <v>1</v>
      </c>
      <c r="D1326">
        <v>0.85714285714285698</v>
      </c>
      <c r="E1326">
        <v>0.9</v>
      </c>
      <c r="F1326">
        <v>0.75</v>
      </c>
      <c r="G1326">
        <v>1</v>
      </c>
      <c r="H1326">
        <v>0.85714285714285698</v>
      </c>
      <c r="I1326">
        <v>0.9</v>
      </c>
      <c r="J1326">
        <v>1</v>
      </c>
      <c r="K1326">
        <v>1</v>
      </c>
      <c r="L1326">
        <v>1</v>
      </c>
      <c r="M1326">
        <v>1</v>
      </c>
    </row>
    <row r="1327" spans="1:13" x14ac:dyDescent="0.3">
      <c r="A1327">
        <v>1325</v>
      </c>
      <c r="B1327">
        <v>0.5</v>
      </c>
      <c r="C1327">
        <v>1</v>
      </c>
      <c r="D1327">
        <v>0.66666666666666596</v>
      </c>
      <c r="E1327">
        <v>0.875</v>
      </c>
      <c r="F1327">
        <v>0.5</v>
      </c>
      <c r="G1327">
        <v>1</v>
      </c>
      <c r="H1327">
        <v>0.66666666666666596</v>
      </c>
      <c r="I1327">
        <v>0.875</v>
      </c>
      <c r="J1327">
        <v>1</v>
      </c>
      <c r="K1327">
        <v>1</v>
      </c>
      <c r="L1327">
        <v>1</v>
      </c>
      <c r="M1327">
        <v>1</v>
      </c>
    </row>
    <row r="1328" spans="1:13" x14ac:dyDescent="0.3">
      <c r="A1328">
        <v>1326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</row>
    <row r="1329" spans="1:13" x14ac:dyDescent="0.3">
      <c r="A1329">
        <v>1327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</row>
    <row r="1330" spans="1:13" x14ac:dyDescent="0.3">
      <c r="A1330">
        <v>1328</v>
      </c>
      <c r="B1330">
        <v>0</v>
      </c>
      <c r="C1330">
        <v>0</v>
      </c>
      <c r="D1330">
        <v>0</v>
      </c>
      <c r="E1330">
        <v>0.77777777777777701</v>
      </c>
      <c r="F1330">
        <v>1</v>
      </c>
      <c r="G1330">
        <v>1</v>
      </c>
      <c r="H1330">
        <v>1</v>
      </c>
      <c r="I1330">
        <v>1</v>
      </c>
      <c r="J1330">
        <v>0</v>
      </c>
      <c r="K1330">
        <v>0</v>
      </c>
      <c r="L1330">
        <v>0</v>
      </c>
      <c r="M1330">
        <v>0.88888888888888795</v>
      </c>
    </row>
    <row r="1331" spans="1:13" x14ac:dyDescent="0.3">
      <c r="A1331">
        <v>1329</v>
      </c>
      <c r="B1331">
        <v>0.5</v>
      </c>
      <c r="C1331">
        <v>1</v>
      </c>
      <c r="D1331">
        <v>0.66666666666666596</v>
      </c>
      <c r="E1331">
        <v>0.83333333333333304</v>
      </c>
      <c r="F1331">
        <v>1</v>
      </c>
      <c r="G1331">
        <v>1</v>
      </c>
      <c r="H1331">
        <v>1</v>
      </c>
      <c r="I1331">
        <v>1</v>
      </c>
      <c r="J1331">
        <v>0.5</v>
      </c>
      <c r="K1331">
        <v>1</v>
      </c>
      <c r="L1331">
        <v>0.66666666666666596</v>
      </c>
      <c r="M1331">
        <v>0.83333333333333304</v>
      </c>
    </row>
    <row r="1332" spans="1:13" x14ac:dyDescent="0.3">
      <c r="A1332">
        <v>1330</v>
      </c>
      <c r="B1332">
        <v>0.28571428571428498</v>
      </c>
      <c r="C1332">
        <v>0.28571428571428498</v>
      </c>
      <c r="D1332">
        <v>0.28571428571428498</v>
      </c>
      <c r="E1332">
        <v>0.64285714285714202</v>
      </c>
      <c r="F1332">
        <v>0.85714285714285698</v>
      </c>
      <c r="G1332">
        <v>0.85714285714285698</v>
      </c>
      <c r="H1332">
        <v>0.85714285714285698</v>
      </c>
      <c r="I1332">
        <v>0.92857142857142805</v>
      </c>
      <c r="J1332">
        <v>1</v>
      </c>
      <c r="K1332">
        <v>0.42857142857142799</v>
      </c>
      <c r="L1332">
        <v>0.6</v>
      </c>
      <c r="M1332">
        <v>0.71428571428571397</v>
      </c>
    </row>
    <row r="1333" spans="1:13" x14ac:dyDescent="0.3">
      <c r="A1333">
        <v>1331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</row>
    <row r="1334" spans="1:13" x14ac:dyDescent="0.3">
      <c r="A1334">
        <v>1332</v>
      </c>
      <c r="B1334">
        <v>0.5</v>
      </c>
      <c r="C1334">
        <v>1</v>
      </c>
      <c r="D1334">
        <v>0.66666666666666596</v>
      </c>
      <c r="E1334">
        <v>0.875</v>
      </c>
      <c r="F1334">
        <v>0.5</v>
      </c>
      <c r="G1334">
        <v>1</v>
      </c>
      <c r="H1334">
        <v>0.66666666666666596</v>
      </c>
      <c r="I1334">
        <v>0.875</v>
      </c>
      <c r="J1334">
        <v>1</v>
      </c>
      <c r="K1334">
        <v>1</v>
      </c>
      <c r="L1334">
        <v>1</v>
      </c>
      <c r="M1334">
        <v>1</v>
      </c>
    </row>
    <row r="1335" spans="1:13" x14ac:dyDescent="0.3">
      <c r="A1335">
        <v>1333</v>
      </c>
      <c r="B1335">
        <v>0.5</v>
      </c>
      <c r="C1335">
        <v>1</v>
      </c>
      <c r="D1335">
        <v>0.66666666666666596</v>
      </c>
      <c r="E1335">
        <v>0.875</v>
      </c>
      <c r="F1335">
        <v>0.5</v>
      </c>
      <c r="G1335">
        <v>1</v>
      </c>
      <c r="H1335">
        <v>0.66666666666666596</v>
      </c>
      <c r="I1335">
        <v>0.875</v>
      </c>
      <c r="J1335">
        <v>1</v>
      </c>
      <c r="K1335">
        <v>1</v>
      </c>
      <c r="L1335">
        <v>1</v>
      </c>
      <c r="M1335">
        <v>1</v>
      </c>
    </row>
    <row r="1336" spans="1:13" x14ac:dyDescent="0.3">
      <c r="A1336">
        <v>1334</v>
      </c>
      <c r="B1336">
        <v>0.5</v>
      </c>
      <c r="C1336">
        <v>1</v>
      </c>
      <c r="D1336">
        <v>0.66666666666666596</v>
      </c>
      <c r="E1336">
        <v>0.875</v>
      </c>
      <c r="F1336">
        <v>0.5</v>
      </c>
      <c r="G1336">
        <v>1</v>
      </c>
      <c r="H1336">
        <v>0.66666666666666596</v>
      </c>
      <c r="I1336">
        <v>0.875</v>
      </c>
      <c r="J1336">
        <v>1</v>
      </c>
      <c r="K1336">
        <v>1</v>
      </c>
      <c r="L1336">
        <v>1</v>
      </c>
      <c r="M1336">
        <v>1</v>
      </c>
    </row>
    <row r="1337" spans="1:13" x14ac:dyDescent="0.3">
      <c r="A1337">
        <v>1335</v>
      </c>
      <c r="B1337">
        <v>0.5</v>
      </c>
      <c r="C1337">
        <v>1</v>
      </c>
      <c r="D1337">
        <v>0.66666666666666596</v>
      </c>
      <c r="E1337">
        <v>0.875</v>
      </c>
      <c r="F1337">
        <v>0.5</v>
      </c>
      <c r="G1337">
        <v>1</v>
      </c>
      <c r="H1337">
        <v>0.66666666666666596</v>
      </c>
      <c r="I1337">
        <v>0.875</v>
      </c>
      <c r="J1337">
        <v>1</v>
      </c>
      <c r="K1337">
        <v>1</v>
      </c>
      <c r="L1337">
        <v>1</v>
      </c>
      <c r="M1337">
        <v>1</v>
      </c>
    </row>
    <row r="1338" spans="1:13" x14ac:dyDescent="0.3">
      <c r="A1338">
        <v>1336</v>
      </c>
      <c r="B1338">
        <v>0.5</v>
      </c>
      <c r="C1338">
        <v>1</v>
      </c>
      <c r="D1338">
        <v>0.66666666666666596</v>
      </c>
      <c r="E1338">
        <v>0.875</v>
      </c>
      <c r="F1338">
        <v>0.5</v>
      </c>
      <c r="G1338">
        <v>1</v>
      </c>
      <c r="H1338">
        <v>0.66666666666666596</v>
      </c>
      <c r="I1338">
        <v>0.875</v>
      </c>
      <c r="J1338">
        <v>1</v>
      </c>
      <c r="K1338">
        <v>1</v>
      </c>
      <c r="L1338">
        <v>1</v>
      </c>
      <c r="M1338">
        <v>1</v>
      </c>
    </row>
    <row r="1339" spans="1:13" x14ac:dyDescent="0.3">
      <c r="A1339">
        <v>1337</v>
      </c>
      <c r="B1339">
        <v>0.5</v>
      </c>
      <c r="C1339">
        <v>1</v>
      </c>
      <c r="D1339">
        <v>0.66666666666666596</v>
      </c>
      <c r="E1339">
        <v>0.92857142857142805</v>
      </c>
      <c r="F1339">
        <v>0.5</v>
      </c>
      <c r="G1339">
        <v>1</v>
      </c>
      <c r="H1339">
        <v>0.66666666666666596</v>
      </c>
      <c r="I1339">
        <v>0.92857142857142805</v>
      </c>
      <c r="J1339">
        <v>1</v>
      </c>
      <c r="K1339">
        <v>1</v>
      </c>
      <c r="L1339">
        <v>1</v>
      </c>
      <c r="M1339">
        <v>1</v>
      </c>
    </row>
    <row r="1340" spans="1:13" x14ac:dyDescent="0.3">
      <c r="A1340">
        <v>1338</v>
      </c>
      <c r="B1340">
        <v>0.5</v>
      </c>
      <c r="C1340">
        <v>1</v>
      </c>
      <c r="D1340">
        <v>0.66666666666666596</v>
      </c>
      <c r="E1340">
        <v>0.875</v>
      </c>
      <c r="F1340">
        <v>0.5</v>
      </c>
      <c r="G1340">
        <v>1</v>
      </c>
      <c r="H1340">
        <v>0.66666666666666596</v>
      </c>
      <c r="I1340">
        <v>0.875</v>
      </c>
      <c r="J1340">
        <v>1</v>
      </c>
      <c r="K1340">
        <v>1</v>
      </c>
      <c r="L1340">
        <v>1</v>
      </c>
      <c r="M1340">
        <v>1</v>
      </c>
    </row>
    <row r="1341" spans="1:13" x14ac:dyDescent="0.3">
      <c r="A1341">
        <v>1339</v>
      </c>
      <c r="B1341">
        <v>0</v>
      </c>
      <c r="C1341">
        <v>0</v>
      </c>
      <c r="D1341">
        <v>0</v>
      </c>
      <c r="E1341">
        <v>0.66666666666666596</v>
      </c>
      <c r="F1341">
        <v>1</v>
      </c>
      <c r="G1341">
        <v>1</v>
      </c>
      <c r="H1341">
        <v>1</v>
      </c>
      <c r="I1341">
        <v>1</v>
      </c>
      <c r="J1341">
        <v>1</v>
      </c>
      <c r="K1341">
        <v>1</v>
      </c>
      <c r="L1341">
        <v>1</v>
      </c>
      <c r="M1341">
        <v>1</v>
      </c>
    </row>
    <row r="1342" spans="1:13" x14ac:dyDescent="0.3">
      <c r="A1342">
        <v>1340</v>
      </c>
      <c r="B1342">
        <v>0.5</v>
      </c>
      <c r="C1342">
        <v>1</v>
      </c>
      <c r="D1342">
        <v>0.66666666666666596</v>
      </c>
      <c r="E1342">
        <v>0.5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1</v>
      </c>
      <c r="L1342">
        <v>1</v>
      </c>
      <c r="M1342">
        <v>1</v>
      </c>
    </row>
    <row r="1343" spans="1:13" x14ac:dyDescent="0.3">
      <c r="A1343">
        <v>1341</v>
      </c>
      <c r="B1343">
        <v>0.5</v>
      </c>
      <c r="C1343">
        <v>0.5</v>
      </c>
      <c r="D1343">
        <v>0.5</v>
      </c>
      <c r="E1343">
        <v>0.94117647058823495</v>
      </c>
      <c r="F1343">
        <v>0.8</v>
      </c>
      <c r="G1343">
        <v>1</v>
      </c>
      <c r="H1343">
        <v>0.88888888888888895</v>
      </c>
      <c r="I1343">
        <v>0.97058823529411697</v>
      </c>
      <c r="J1343">
        <v>0.66666666666666596</v>
      </c>
      <c r="K1343">
        <v>0.5</v>
      </c>
      <c r="L1343">
        <v>0.57142857142857095</v>
      </c>
      <c r="M1343">
        <v>0.94117647058823495</v>
      </c>
    </row>
    <row r="1344" spans="1:13" x14ac:dyDescent="0.3">
      <c r="A1344">
        <v>1342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</row>
    <row r="1345" spans="1:13" x14ac:dyDescent="0.3">
      <c r="A1345">
        <v>1343</v>
      </c>
      <c r="B1345">
        <v>0</v>
      </c>
      <c r="C1345">
        <v>0</v>
      </c>
      <c r="D1345">
        <v>0</v>
      </c>
      <c r="E1345">
        <v>0.78260869565217395</v>
      </c>
      <c r="F1345">
        <v>1</v>
      </c>
      <c r="G1345">
        <v>1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v>1</v>
      </c>
    </row>
    <row r="1346" spans="1:13" x14ac:dyDescent="0.3">
      <c r="A1346">
        <v>1344</v>
      </c>
      <c r="B1346">
        <v>0.5</v>
      </c>
      <c r="C1346">
        <v>1</v>
      </c>
      <c r="D1346">
        <v>0.66666666666666596</v>
      </c>
      <c r="E1346">
        <v>0.96153846153846101</v>
      </c>
      <c r="F1346">
        <v>0.5</v>
      </c>
      <c r="G1346">
        <v>1</v>
      </c>
      <c r="H1346">
        <v>0.66666666666666596</v>
      </c>
      <c r="I1346">
        <v>0.96153846153846101</v>
      </c>
      <c r="J1346">
        <v>1</v>
      </c>
      <c r="K1346">
        <v>1</v>
      </c>
      <c r="L1346">
        <v>1</v>
      </c>
      <c r="M1346">
        <v>1</v>
      </c>
    </row>
    <row r="1347" spans="1:13" x14ac:dyDescent="0.3">
      <c r="A1347">
        <v>1345</v>
      </c>
      <c r="B1347">
        <v>0.5</v>
      </c>
      <c r="C1347">
        <v>1</v>
      </c>
      <c r="D1347">
        <v>0.66666666666666596</v>
      </c>
      <c r="E1347">
        <v>0.875</v>
      </c>
      <c r="F1347">
        <v>0.5</v>
      </c>
      <c r="G1347">
        <v>1</v>
      </c>
      <c r="H1347">
        <v>0.66666666666666596</v>
      </c>
      <c r="I1347">
        <v>0.875</v>
      </c>
      <c r="J1347">
        <v>1</v>
      </c>
      <c r="K1347">
        <v>1</v>
      </c>
      <c r="L1347">
        <v>1</v>
      </c>
      <c r="M1347">
        <v>1</v>
      </c>
    </row>
    <row r="1348" spans="1:13" x14ac:dyDescent="0.3">
      <c r="A1348">
        <v>1346</v>
      </c>
      <c r="B1348">
        <v>0.66666666666666596</v>
      </c>
      <c r="C1348">
        <v>0.66666666666666596</v>
      </c>
      <c r="D1348">
        <v>0.66666666666666596</v>
      </c>
      <c r="E1348">
        <v>0.9</v>
      </c>
      <c r="F1348">
        <v>1</v>
      </c>
      <c r="G1348">
        <v>1</v>
      </c>
      <c r="H1348">
        <v>1</v>
      </c>
      <c r="I1348">
        <v>1</v>
      </c>
      <c r="J1348">
        <v>0.66666666666666596</v>
      </c>
      <c r="K1348">
        <v>0.66666666666666596</v>
      </c>
      <c r="L1348">
        <v>0.66666666666666596</v>
      </c>
      <c r="M1348">
        <v>0.9</v>
      </c>
    </row>
    <row r="1349" spans="1:13" x14ac:dyDescent="0.3">
      <c r="A1349">
        <v>1347</v>
      </c>
      <c r="B1349">
        <v>0.66666666666666596</v>
      </c>
      <c r="C1349">
        <v>1</v>
      </c>
      <c r="D1349">
        <v>0.8</v>
      </c>
      <c r="E1349">
        <v>0.85714285714285698</v>
      </c>
      <c r="F1349">
        <v>0.66666666666666596</v>
      </c>
      <c r="G1349">
        <v>1</v>
      </c>
      <c r="H1349">
        <v>0.8</v>
      </c>
      <c r="I1349">
        <v>0.85714285714285698</v>
      </c>
      <c r="J1349">
        <v>1</v>
      </c>
      <c r="K1349">
        <v>1</v>
      </c>
      <c r="L1349">
        <v>1</v>
      </c>
      <c r="M1349">
        <v>1</v>
      </c>
    </row>
    <row r="1350" spans="1:13" x14ac:dyDescent="0.3">
      <c r="A1350">
        <v>1348</v>
      </c>
      <c r="B1350">
        <v>0.5</v>
      </c>
      <c r="C1350">
        <v>1</v>
      </c>
      <c r="D1350">
        <v>0.66666666666666596</v>
      </c>
      <c r="E1350">
        <v>0.75</v>
      </c>
      <c r="F1350">
        <v>0.5</v>
      </c>
      <c r="G1350">
        <v>1</v>
      </c>
      <c r="H1350">
        <v>0.66666666666666596</v>
      </c>
      <c r="I1350">
        <v>0.75</v>
      </c>
      <c r="J1350">
        <v>1</v>
      </c>
      <c r="K1350">
        <v>1</v>
      </c>
      <c r="L1350">
        <v>1</v>
      </c>
      <c r="M1350">
        <v>1</v>
      </c>
    </row>
    <row r="1351" spans="1:13" x14ac:dyDescent="0.3">
      <c r="A1351">
        <v>1349</v>
      </c>
      <c r="B1351">
        <v>0.5</v>
      </c>
      <c r="C1351">
        <v>1</v>
      </c>
      <c r="D1351">
        <v>0.66666666666666596</v>
      </c>
      <c r="E1351">
        <v>0.75</v>
      </c>
      <c r="F1351">
        <v>0.5</v>
      </c>
      <c r="G1351">
        <v>1</v>
      </c>
      <c r="H1351">
        <v>0.66666666666666596</v>
      </c>
      <c r="I1351">
        <v>0.75</v>
      </c>
      <c r="J1351">
        <v>1</v>
      </c>
      <c r="K1351">
        <v>1</v>
      </c>
      <c r="L1351">
        <v>1</v>
      </c>
      <c r="M1351">
        <v>1</v>
      </c>
    </row>
    <row r="1352" spans="1:13" x14ac:dyDescent="0.3">
      <c r="A1352">
        <v>1350</v>
      </c>
      <c r="B1352">
        <v>0.5</v>
      </c>
      <c r="C1352">
        <v>1</v>
      </c>
      <c r="D1352">
        <v>0.66666666666666596</v>
      </c>
      <c r="E1352">
        <v>0.85714285714285698</v>
      </c>
      <c r="F1352">
        <v>0.5</v>
      </c>
      <c r="G1352">
        <v>1</v>
      </c>
      <c r="H1352">
        <v>0.66666666666666596</v>
      </c>
      <c r="I1352">
        <v>0.85714285714285698</v>
      </c>
      <c r="J1352">
        <v>1</v>
      </c>
      <c r="K1352">
        <v>1</v>
      </c>
      <c r="L1352">
        <v>1</v>
      </c>
      <c r="M1352">
        <v>1</v>
      </c>
    </row>
    <row r="1353" spans="1:13" x14ac:dyDescent="0.3">
      <c r="A1353">
        <v>1351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</row>
    <row r="1354" spans="1:13" x14ac:dyDescent="0.3">
      <c r="A1354">
        <v>1352</v>
      </c>
      <c r="B1354">
        <v>0.71428571428571397</v>
      </c>
      <c r="C1354">
        <v>1</v>
      </c>
      <c r="D1354">
        <v>0.83333333333333304</v>
      </c>
      <c r="E1354">
        <v>0.90909090909090895</v>
      </c>
      <c r="F1354">
        <v>0.83333333333333304</v>
      </c>
      <c r="G1354">
        <v>1</v>
      </c>
      <c r="H1354">
        <v>0.90909090909090895</v>
      </c>
      <c r="I1354">
        <v>0.95454545454545403</v>
      </c>
      <c r="J1354">
        <v>0.66666666666666596</v>
      </c>
      <c r="K1354">
        <v>0.4</v>
      </c>
      <c r="L1354">
        <v>0.5</v>
      </c>
      <c r="M1354">
        <v>0.86363636363636298</v>
      </c>
    </row>
    <row r="1355" spans="1:13" x14ac:dyDescent="0.3">
      <c r="A1355">
        <v>1353</v>
      </c>
      <c r="B1355">
        <v>0.5</v>
      </c>
      <c r="C1355">
        <v>1</v>
      </c>
      <c r="D1355">
        <v>0.66666666666666596</v>
      </c>
      <c r="E1355">
        <v>0.90476190476190399</v>
      </c>
      <c r="F1355">
        <v>0.66666666666666596</v>
      </c>
      <c r="G1355">
        <v>1</v>
      </c>
      <c r="H1355">
        <v>0.8</v>
      </c>
      <c r="I1355">
        <v>0.952380952380952</v>
      </c>
      <c r="J1355">
        <v>0</v>
      </c>
      <c r="K1355">
        <v>0</v>
      </c>
      <c r="L1355">
        <v>0</v>
      </c>
      <c r="M1355">
        <v>0.90476190476190399</v>
      </c>
    </row>
    <row r="1356" spans="1:13" x14ac:dyDescent="0.3">
      <c r="A1356">
        <v>1354</v>
      </c>
      <c r="B1356">
        <v>0.625</v>
      </c>
      <c r="C1356">
        <v>1</v>
      </c>
      <c r="D1356">
        <v>0.76923076923076905</v>
      </c>
      <c r="E1356">
        <v>0.93023255813953398</v>
      </c>
      <c r="F1356">
        <v>0.83333333333333304</v>
      </c>
      <c r="G1356">
        <v>1</v>
      </c>
      <c r="H1356">
        <v>0.90909090909090895</v>
      </c>
      <c r="I1356">
        <v>0.97674418604651103</v>
      </c>
      <c r="J1356">
        <v>1</v>
      </c>
      <c r="K1356">
        <v>0.8</v>
      </c>
      <c r="L1356">
        <v>0.88888888888888895</v>
      </c>
      <c r="M1356">
        <v>0.97674418604651103</v>
      </c>
    </row>
    <row r="1357" spans="1:13" x14ac:dyDescent="0.3">
      <c r="A1357">
        <v>1355</v>
      </c>
      <c r="B1357">
        <v>0</v>
      </c>
      <c r="C1357">
        <v>0</v>
      </c>
      <c r="D1357">
        <v>0</v>
      </c>
      <c r="E1357">
        <v>0.94285714285714195</v>
      </c>
      <c r="F1357">
        <v>1</v>
      </c>
      <c r="G1357">
        <v>1</v>
      </c>
      <c r="H1357">
        <v>1</v>
      </c>
      <c r="I1357">
        <v>1</v>
      </c>
      <c r="J1357">
        <v>1</v>
      </c>
      <c r="K1357">
        <v>1</v>
      </c>
      <c r="L1357">
        <v>1</v>
      </c>
      <c r="M1357">
        <v>1</v>
      </c>
    </row>
    <row r="1358" spans="1:13" x14ac:dyDescent="0.3">
      <c r="A1358">
        <v>1356</v>
      </c>
      <c r="B1358">
        <v>0.93333333333333302</v>
      </c>
      <c r="C1358">
        <v>1</v>
      </c>
      <c r="D1358">
        <v>0.96551724137931005</v>
      </c>
      <c r="E1358">
        <v>0.97222222222222199</v>
      </c>
      <c r="F1358">
        <v>1</v>
      </c>
      <c r="G1358">
        <v>1</v>
      </c>
      <c r="H1358">
        <v>1</v>
      </c>
      <c r="I1358">
        <v>1</v>
      </c>
      <c r="J1358">
        <v>0.66666666666666596</v>
      </c>
      <c r="K1358">
        <v>0.57142857142857095</v>
      </c>
      <c r="L1358">
        <v>0.61538461538461497</v>
      </c>
      <c r="M1358">
        <v>0.83333333333333304</v>
      </c>
    </row>
    <row r="1359" spans="1:13" x14ac:dyDescent="0.3">
      <c r="A1359">
        <v>1357</v>
      </c>
      <c r="B1359">
        <v>0</v>
      </c>
      <c r="C1359">
        <v>0</v>
      </c>
      <c r="D1359">
        <v>0</v>
      </c>
      <c r="E1359">
        <v>0.83333333333333304</v>
      </c>
      <c r="F1359">
        <v>0.5</v>
      </c>
      <c r="G1359">
        <v>1</v>
      </c>
      <c r="H1359">
        <v>0.66666666666666596</v>
      </c>
      <c r="I1359">
        <v>0.95833333333333304</v>
      </c>
      <c r="J1359">
        <v>0</v>
      </c>
      <c r="K1359">
        <v>0</v>
      </c>
      <c r="L1359">
        <v>0</v>
      </c>
      <c r="M1359">
        <v>0.95833333333333304</v>
      </c>
    </row>
    <row r="1360" spans="1:13" x14ac:dyDescent="0.3">
      <c r="A1360">
        <v>1358</v>
      </c>
      <c r="B1360">
        <v>0.66666666666666596</v>
      </c>
      <c r="C1360">
        <v>0.66666666666666596</v>
      </c>
      <c r="D1360">
        <v>0.66666666666666596</v>
      </c>
      <c r="E1360">
        <v>0.93333333333333302</v>
      </c>
      <c r="F1360">
        <v>1</v>
      </c>
      <c r="G1360">
        <v>1</v>
      </c>
      <c r="H1360">
        <v>1</v>
      </c>
      <c r="I1360">
        <v>1</v>
      </c>
      <c r="J1360">
        <v>0</v>
      </c>
      <c r="K1360">
        <v>0</v>
      </c>
      <c r="L1360">
        <v>0</v>
      </c>
      <c r="M1360">
        <v>0.8</v>
      </c>
    </row>
    <row r="1361" spans="1:13" x14ac:dyDescent="0.3">
      <c r="A1361">
        <v>1359</v>
      </c>
      <c r="B1361">
        <v>1</v>
      </c>
      <c r="C1361">
        <v>0.5</v>
      </c>
      <c r="D1361">
        <v>0.66666666666666596</v>
      </c>
      <c r="E1361">
        <v>0.9</v>
      </c>
      <c r="F1361">
        <v>1</v>
      </c>
      <c r="G1361">
        <v>0.5</v>
      </c>
      <c r="H1361">
        <v>0.66666666666666596</v>
      </c>
      <c r="I1361">
        <v>0.9</v>
      </c>
      <c r="J1361">
        <v>0.5</v>
      </c>
      <c r="K1361">
        <v>0.5</v>
      </c>
      <c r="L1361">
        <v>0.5</v>
      </c>
      <c r="M1361">
        <v>0.9</v>
      </c>
    </row>
    <row r="1362" spans="1:13" x14ac:dyDescent="0.3">
      <c r="A1362">
        <v>1360</v>
      </c>
      <c r="B1362">
        <v>0.57142857142857095</v>
      </c>
      <c r="C1362">
        <v>0.8</v>
      </c>
      <c r="D1362">
        <v>0.66666666666666596</v>
      </c>
      <c r="E1362">
        <v>0.72727272727272696</v>
      </c>
      <c r="F1362">
        <v>0.83333333333333304</v>
      </c>
      <c r="G1362">
        <v>1</v>
      </c>
      <c r="H1362">
        <v>0.90909090909090895</v>
      </c>
      <c r="I1362">
        <v>0.90909090909090895</v>
      </c>
      <c r="J1362">
        <v>1</v>
      </c>
      <c r="K1362">
        <v>0.8</v>
      </c>
      <c r="L1362">
        <v>0.88888888888888895</v>
      </c>
      <c r="M1362">
        <v>0.90909090909090895</v>
      </c>
    </row>
    <row r="1363" spans="1:13" x14ac:dyDescent="0.3">
      <c r="A1363">
        <v>1361</v>
      </c>
      <c r="B1363">
        <v>0.66666666666666596</v>
      </c>
      <c r="C1363">
        <v>0.75</v>
      </c>
      <c r="D1363">
        <v>0.70588235294117596</v>
      </c>
      <c r="E1363">
        <v>0.88888888888888795</v>
      </c>
      <c r="F1363">
        <v>0.75</v>
      </c>
      <c r="G1363">
        <v>0.75</v>
      </c>
      <c r="H1363">
        <v>0.75</v>
      </c>
      <c r="I1363">
        <v>0.92592592592592504</v>
      </c>
      <c r="J1363">
        <v>0.25</v>
      </c>
      <c r="K1363">
        <v>0.25</v>
      </c>
      <c r="L1363">
        <v>0.25</v>
      </c>
      <c r="M1363">
        <v>0.77777777777777701</v>
      </c>
    </row>
    <row r="1364" spans="1:13" x14ac:dyDescent="0.3">
      <c r="A1364">
        <v>1362</v>
      </c>
      <c r="B1364">
        <v>0.625</v>
      </c>
      <c r="C1364">
        <v>1</v>
      </c>
      <c r="D1364">
        <v>0.76923076923076905</v>
      </c>
      <c r="E1364">
        <v>0.88461538461538403</v>
      </c>
      <c r="F1364">
        <v>0.83333333333333304</v>
      </c>
      <c r="G1364">
        <v>1</v>
      </c>
      <c r="H1364">
        <v>0.90909090909090895</v>
      </c>
      <c r="I1364">
        <v>0.96153846153846101</v>
      </c>
      <c r="J1364">
        <v>1</v>
      </c>
      <c r="K1364">
        <v>1</v>
      </c>
      <c r="L1364">
        <v>1</v>
      </c>
      <c r="M1364">
        <v>1</v>
      </c>
    </row>
    <row r="1365" spans="1:13" x14ac:dyDescent="0.3">
      <c r="A1365">
        <v>1363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</row>
    <row r="1366" spans="1:13" x14ac:dyDescent="0.3">
      <c r="A1366">
        <v>1364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</row>
    <row r="1367" spans="1:13" x14ac:dyDescent="0.3">
      <c r="A1367">
        <v>1365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</row>
    <row r="1368" spans="1:13" x14ac:dyDescent="0.3">
      <c r="A1368">
        <v>1366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</row>
    <row r="1369" spans="1:13" x14ac:dyDescent="0.3">
      <c r="A1369">
        <v>1367</v>
      </c>
      <c r="B1369">
        <v>0.66666666666666596</v>
      </c>
      <c r="C1369">
        <v>1</v>
      </c>
      <c r="D1369">
        <v>0.8</v>
      </c>
      <c r="E1369">
        <v>0.9375</v>
      </c>
      <c r="F1369">
        <v>0.66666666666666596</v>
      </c>
      <c r="G1369">
        <v>1</v>
      </c>
      <c r="H1369">
        <v>0.8</v>
      </c>
      <c r="I1369">
        <v>0.9375</v>
      </c>
      <c r="J1369">
        <v>1</v>
      </c>
      <c r="K1369">
        <v>1</v>
      </c>
      <c r="L1369">
        <v>1</v>
      </c>
      <c r="M1369">
        <v>1</v>
      </c>
    </row>
    <row r="1370" spans="1:13" x14ac:dyDescent="0.3">
      <c r="A1370">
        <v>1368</v>
      </c>
      <c r="B1370">
        <v>0.8</v>
      </c>
      <c r="C1370">
        <v>1</v>
      </c>
      <c r="D1370">
        <v>0.88888888888888895</v>
      </c>
      <c r="E1370">
        <v>0.94736842105263097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1</v>
      </c>
    </row>
    <row r="1371" spans="1:13" x14ac:dyDescent="0.3">
      <c r="A1371">
        <v>1369</v>
      </c>
      <c r="B1371">
        <v>0.75</v>
      </c>
      <c r="C1371">
        <v>1</v>
      </c>
      <c r="D1371">
        <v>0.85714285714285698</v>
      </c>
      <c r="E1371">
        <v>0.8</v>
      </c>
      <c r="F1371">
        <v>0.75</v>
      </c>
      <c r="G1371">
        <v>1</v>
      </c>
      <c r="H1371">
        <v>0.85714285714285698</v>
      </c>
      <c r="I1371">
        <v>0.8</v>
      </c>
      <c r="J1371">
        <v>0.66666666666666596</v>
      </c>
      <c r="K1371">
        <v>0.66666666666666596</v>
      </c>
      <c r="L1371">
        <v>0.66666666666666596</v>
      </c>
      <c r="M1371">
        <v>0.8</v>
      </c>
    </row>
    <row r="1372" spans="1:13" x14ac:dyDescent="0.3">
      <c r="A1372">
        <v>1370</v>
      </c>
      <c r="B1372">
        <v>0.4</v>
      </c>
      <c r="C1372">
        <v>1</v>
      </c>
      <c r="D1372">
        <v>0.57142857142857095</v>
      </c>
      <c r="E1372">
        <v>0.90322580645161199</v>
      </c>
      <c r="F1372">
        <v>0.66666666666666596</v>
      </c>
      <c r="G1372">
        <v>1</v>
      </c>
      <c r="H1372">
        <v>0.8</v>
      </c>
      <c r="I1372">
        <v>0.967741935483871</v>
      </c>
      <c r="J1372">
        <v>1</v>
      </c>
      <c r="K1372">
        <v>1</v>
      </c>
      <c r="L1372">
        <v>1</v>
      </c>
      <c r="M1372">
        <v>1</v>
      </c>
    </row>
    <row r="1373" spans="1:13" x14ac:dyDescent="0.3">
      <c r="A1373">
        <v>1371</v>
      </c>
      <c r="B1373">
        <v>0.57142857142857095</v>
      </c>
      <c r="C1373">
        <v>1</v>
      </c>
      <c r="D1373">
        <v>0.72727272727272696</v>
      </c>
      <c r="E1373">
        <v>0.90322580645161199</v>
      </c>
      <c r="F1373">
        <v>0.8</v>
      </c>
      <c r="G1373">
        <v>1</v>
      </c>
      <c r="H1373">
        <v>0.88888888888888895</v>
      </c>
      <c r="I1373">
        <v>0.967741935483871</v>
      </c>
      <c r="J1373">
        <v>0.75</v>
      </c>
      <c r="K1373">
        <v>0.75</v>
      </c>
      <c r="L1373">
        <v>0.75</v>
      </c>
      <c r="M1373">
        <v>0.967741935483871</v>
      </c>
    </row>
    <row r="1374" spans="1:13" x14ac:dyDescent="0.3">
      <c r="A1374">
        <v>1372</v>
      </c>
      <c r="B1374">
        <v>0</v>
      </c>
      <c r="C1374">
        <v>0</v>
      </c>
      <c r="D1374">
        <v>0</v>
      </c>
      <c r="E1374">
        <v>0.89473684210526305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</row>
    <row r="1375" spans="1:13" x14ac:dyDescent="0.3">
      <c r="A1375">
        <v>1373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</row>
    <row r="1376" spans="1:13" x14ac:dyDescent="0.3">
      <c r="A1376">
        <v>1374</v>
      </c>
      <c r="B1376">
        <v>0.5</v>
      </c>
      <c r="C1376">
        <v>1</v>
      </c>
      <c r="D1376">
        <v>0.66666666666666596</v>
      </c>
      <c r="E1376">
        <v>0.5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1</v>
      </c>
      <c r="L1376">
        <v>1</v>
      </c>
      <c r="M1376">
        <v>1</v>
      </c>
    </row>
    <row r="1377" spans="1:13" x14ac:dyDescent="0.3">
      <c r="A1377">
        <v>1375</v>
      </c>
      <c r="B1377">
        <v>0.77777777777777701</v>
      </c>
      <c r="C1377">
        <v>1</v>
      </c>
      <c r="D1377">
        <v>0.875</v>
      </c>
      <c r="E1377">
        <v>0.93103448275862</v>
      </c>
      <c r="F1377">
        <v>1</v>
      </c>
      <c r="G1377">
        <v>1</v>
      </c>
      <c r="H1377">
        <v>1</v>
      </c>
      <c r="I1377">
        <v>1</v>
      </c>
      <c r="J1377">
        <v>0.83333333333333304</v>
      </c>
      <c r="K1377">
        <v>0.71428571428571397</v>
      </c>
      <c r="L1377">
        <v>0.76923076923076905</v>
      </c>
      <c r="M1377">
        <v>0.93103448275862</v>
      </c>
    </row>
    <row r="1378" spans="1:13" x14ac:dyDescent="0.3">
      <c r="A1378">
        <v>1376</v>
      </c>
      <c r="B1378">
        <v>0.5</v>
      </c>
      <c r="C1378">
        <v>1</v>
      </c>
      <c r="D1378">
        <v>0.66666666666666596</v>
      </c>
      <c r="E1378">
        <v>0.95454545454545403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</row>
    <row r="1379" spans="1:13" x14ac:dyDescent="0.3">
      <c r="A1379">
        <v>1377</v>
      </c>
      <c r="B1379">
        <v>0.5</v>
      </c>
      <c r="C1379">
        <v>1</v>
      </c>
      <c r="D1379">
        <v>0.66666666666666596</v>
      </c>
      <c r="E1379">
        <v>0.5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0.5</v>
      </c>
    </row>
    <row r="1380" spans="1:13" x14ac:dyDescent="0.3">
      <c r="A1380">
        <v>1378</v>
      </c>
      <c r="B1380">
        <v>0.5</v>
      </c>
      <c r="C1380">
        <v>1</v>
      </c>
      <c r="D1380">
        <v>0.66666666666666596</v>
      </c>
      <c r="E1380">
        <v>0.95652173913043403</v>
      </c>
      <c r="F1380">
        <v>1</v>
      </c>
      <c r="G1380">
        <v>1</v>
      </c>
      <c r="H1380">
        <v>1</v>
      </c>
      <c r="I1380">
        <v>1</v>
      </c>
      <c r="J1380">
        <v>1</v>
      </c>
      <c r="K1380">
        <v>1</v>
      </c>
      <c r="L1380">
        <v>1</v>
      </c>
      <c r="M1380">
        <v>1</v>
      </c>
    </row>
    <row r="1381" spans="1:13" x14ac:dyDescent="0.3">
      <c r="A1381">
        <v>1379</v>
      </c>
      <c r="B1381">
        <v>0.61538461538461497</v>
      </c>
      <c r="C1381">
        <v>0.57142857142857095</v>
      </c>
      <c r="D1381">
        <v>0.592592592592592</v>
      </c>
      <c r="E1381">
        <v>0.86</v>
      </c>
      <c r="F1381">
        <v>1</v>
      </c>
      <c r="G1381">
        <v>0.71428571428571397</v>
      </c>
      <c r="H1381">
        <v>0.83333333333333304</v>
      </c>
      <c r="I1381">
        <v>0.92</v>
      </c>
      <c r="J1381">
        <v>0.77777777777777701</v>
      </c>
      <c r="K1381">
        <v>0.5</v>
      </c>
      <c r="L1381">
        <v>0.60869565217391297</v>
      </c>
      <c r="M1381">
        <v>0.86</v>
      </c>
    </row>
    <row r="1382" spans="1:13" x14ac:dyDescent="0.3">
      <c r="A1382">
        <v>1380</v>
      </c>
      <c r="B1382">
        <v>0</v>
      </c>
      <c r="C1382">
        <v>0</v>
      </c>
      <c r="D1382">
        <v>0</v>
      </c>
      <c r="E1382">
        <v>0.85294117647058798</v>
      </c>
      <c r="F1382">
        <v>0</v>
      </c>
      <c r="G1382">
        <v>0</v>
      </c>
      <c r="H1382">
        <v>0</v>
      </c>
      <c r="I1382">
        <v>0.94117647058823495</v>
      </c>
      <c r="J1382">
        <v>1</v>
      </c>
      <c r="K1382">
        <v>1</v>
      </c>
      <c r="L1382">
        <v>1</v>
      </c>
      <c r="M1382">
        <v>1</v>
      </c>
    </row>
    <row r="1383" spans="1:13" x14ac:dyDescent="0.3">
      <c r="A1383">
        <v>1381</v>
      </c>
      <c r="B1383">
        <v>1</v>
      </c>
      <c r="C1383">
        <v>1</v>
      </c>
      <c r="D1383">
        <v>1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0.66666666666666596</v>
      </c>
      <c r="K1383">
        <v>1</v>
      </c>
      <c r="L1383">
        <v>0.8</v>
      </c>
      <c r="M1383">
        <v>0.92857142857142805</v>
      </c>
    </row>
    <row r="1384" spans="1:13" x14ac:dyDescent="0.3">
      <c r="A1384">
        <v>1382</v>
      </c>
      <c r="B1384">
        <v>0.1</v>
      </c>
      <c r="C1384">
        <v>1</v>
      </c>
      <c r="D1384">
        <v>0.18181818181818099</v>
      </c>
      <c r="E1384">
        <v>0.57142857142857095</v>
      </c>
      <c r="F1384">
        <v>1</v>
      </c>
      <c r="G1384">
        <v>1</v>
      </c>
      <c r="H1384">
        <v>1</v>
      </c>
      <c r="I1384">
        <v>1</v>
      </c>
      <c r="J1384">
        <v>1</v>
      </c>
      <c r="K1384">
        <v>1</v>
      </c>
      <c r="L1384">
        <v>1</v>
      </c>
      <c r="M1384">
        <v>1</v>
      </c>
    </row>
    <row r="1385" spans="1:13" x14ac:dyDescent="0.3">
      <c r="A1385">
        <v>1383</v>
      </c>
      <c r="B1385">
        <v>0.5</v>
      </c>
      <c r="C1385">
        <v>1</v>
      </c>
      <c r="D1385">
        <v>0.66666666666666596</v>
      </c>
      <c r="E1385">
        <v>0.85714285714285698</v>
      </c>
      <c r="F1385">
        <v>1</v>
      </c>
      <c r="G1385">
        <v>1</v>
      </c>
      <c r="H1385">
        <v>1</v>
      </c>
      <c r="I1385">
        <v>1</v>
      </c>
      <c r="J1385">
        <v>1</v>
      </c>
      <c r="K1385">
        <v>1</v>
      </c>
      <c r="L1385">
        <v>1</v>
      </c>
      <c r="M1385">
        <v>1</v>
      </c>
    </row>
    <row r="1386" spans="1:13" x14ac:dyDescent="0.3">
      <c r="A1386">
        <v>1384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</row>
    <row r="1387" spans="1:13" x14ac:dyDescent="0.3">
      <c r="A1387">
        <v>1385</v>
      </c>
      <c r="B1387">
        <v>0.6</v>
      </c>
      <c r="C1387">
        <v>1</v>
      </c>
      <c r="D1387">
        <v>0.749999999999999</v>
      </c>
      <c r="E1387">
        <v>0.90476190476190399</v>
      </c>
      <c r="F1387">
        <v>1</v>
      </c>
      <c r="G1387">
        <v>1</v>
      </c>
      <c r="H1387">
        <v>1</v>
      </c>
      <c r="I1387">
        <v>1</v>
      </c>
      <c r="J1387">
        <v>1</v>
      </c>
      <c r="K1387">
        <v>1</v>
      </c>
      <c r="L1387">
        <v>1</v>
      </c>
      <c r="M1387">
        <v>1</v>
      </c>
    </row>
    <row r="1388" spans="1:13" x14ac:dyDescent="0.3">
      <c r="A1388">
        <v>1386</v>
      </c>
      <c r="B1388">
        <v>0.66666666666666596</v>
      </c>
      <c r="C1388">
        <v>1</v>
      </c>
      <c r="D1388">
        <v>0.8</v>
      </c>
      <c r="E1388">
        <v>0.95652173913043403</v>
      </c>
      <c r="F1388">
        <v>1</v>
      </c>
      <c r="G1388">
        <v>1</v>
      </c>
      <c r="H1388">
        <v>1</v>
      </c>
      <c r="I1388">
        <v>1</v>
      </c>
      <c r="J1388">
        <v>1</v>
      </c>
      <c r="K1388">
        <v>1</v>
      </c>
      <c r="L1388">
        <v>1</v>
      </c>
      <c r="M1388">
        <v>1</v>
      </c>
    </row>
    <row r="1389" spans="1:13" x14ac:dyDescent="0.3">
      <c r="A1389">
        <v>1387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0.5</v>
      </c>
      <c r="K1389">
        <v>0.5</v>
      </c>
      <c r="L1389">
        <v>0.5</v>
      </c>
      <c r="M1389">
        <v>0.96969696969696895</v>
      </c>
    </row>
    <row r="1390" spans="1:13" x14ac:dyDescent="0.3">
      <c r="A1390">
        <v>1388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</row>
    <row r="1391" spans="1:13" x14ac:dyDescent="0.3">
      <c r="A1391">
        <v>1389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</row>
    <row r="1392" spans="1:13" x14ac:dyDescent="0.3">
      <c r="A1392">
        <v>1390</v>
      </c>
      <c r="B1392">
        <v>0</v>
      </c>
      <c r="C1392">
        <v>0</v>
      </c>
      <c r="D1392">
        <v>0</v>
      </c>
      <c r="E1392">
        <v>0.95</v>
      </c>
      <c r="F1392">
        <v>1</v>
      </c>
      <c r="G1392">
        <v>1</v>
      </c>
      <c r="H1392">
        <v>1</v>
      </c>
      <c r="I1392">
        <v>1</v>
      </c>
      <c r="J1392">
        <v>1</v>
      </c>
      <c r="K1392">
        <v>1</v>
      </c>
      <c r="L1392">
        <v>1</v>
      </c>
      <c r="M1392">
        <v>1</v>
      </c>
    </row>
    <row r="1393" spans="1:13" x14ac:dyDescent="0.3">
      <c r="A1393">
        <v>1391</v>
      </c>
      <c r="B1393">
        <v>0.57142857142857095</v>
      </c>
      <c r="C1393">
        <v>1</v>
      </c>
      <c r="D1393">
        <v>0.72727272727272696</v>
      </c>
      <c r="E1393">
        <v>0.89655172413793105</v>
      </c>
      <c r="F1393">
        <v>1</v>
      </c>
      <c r="G1393">
        <v>1</v>
      </c>
      <c r="H1393">
        <v>1</v>
      </c>
      <c r="I1393">
        <v>1</v>
      </c>
      <c r="J1393">
        <v>1</v>
      </c>
      <c r="K1393">
        <v>0.75</v>
      </c>
      <c r="L1393">
        <v>0.85714285714285698</v>
      </c>
      <c r="M1393">
        <v>0.96551724137931005</v>
      </c>
    </row>
    <row r="1394" spans="1:13" x14ac:dyDescent="0.3">
      <c r="A1394">
        <v>1392</v>
      </c>
      <c r="B1394">
        <v>0.25</v>
      </c>
      <c r="C1394">
        <v>1</v>
      </c>
      <c r="D1394">
        <v>0.4</v>
      </c>
      <c r="E1394">
        <v>0.93333333333333302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1</v>
      </c>
      <c r="L1394">
        <v>1</v>
      </c>
      <c r="M1394">
        <v>1</v>
      </c>
    </row>
    <row r="1395" spans="1:13" x14ac:dyDescent="0.3">
      <c r="A1395">
        <v>1393</v>
      </c>
      <c r="B1395">
        <v>0</v>
      </c>
      <c r="C1395">
        <v>0</v>
      </c>
      <c r="D1395">
        <v>0</v>
      </c>
      <c r="E1395">
        <v>0.66666666666666596</v>
      </c>
      <c r="F1395">
        <v>1</v>
      </c>
      <c r="G1395">
        <v>1</v>
      </c>
      <c r="H1395">
        <v>1</v>
      </c>
      <c r="I1395">
        <v>1</v>
      </c>
      <c r="J1395">
        <v>1</v>
      </c>
      <c r="K1395">
        <v>1</v>
      </c>
      <c r="L1395">
        <v>1</v>
      </c>
      <c r="M1395">
        <v>1</v>
      </c>
    </row>
    <row r="1396" spans="1:13" x14ac:dyDescent="0.3">
      <c r="A1396">
        <v>1394</v>
      </c>
      <c r="B1396">
        <v>0</v>
      </c>
      <c r="C1396">
        <v>0</v>
      </c>
      <c r="D1396">
        <v>0</v>
      </c>
      <c r="E1396">
        <v>0.71428571428571397</v>
      </c>
      <c r="F1396">
        <v>0</v>
      </c>
      <c r="G1396">
        <v>0</v>
      </c>
      <c r="H1396">
        <v>0</v>
      </c>
      <c r="I1396">
        <v>0.71428571428571397</v>
      </c>
      <c r="J1396">
        <v>0</v>
      </c>
      <c r="K1396">
        <v>0</v>
      </c>
      <c r="L1396">
        <v>0</v>
      </c>
      <c r="M1396">
        <v>0.85714285714285698</v>
      </c>
    </row>
    <row r="1397" spans="1:13" x14ac:dyDescent="0.3">
      <c r="A1397">
        <v>1395</v>
      </c>
      <c r="B1397">
        <v>0.8</v>
      </c>
      <c r="C1397">
        <v>1</v>
      </c>
      <c r="D1397">
        <v>0.88888888888888895</v>
      </c>
      <c r="E1397">
        <v>0.95454545454545403</v>
      </c>
      <c r="F1397">
        <v>1</v>
      </c>
      <c r="G1397">
        <v>1</v>
      </c>
      <c r="H1397">
        <v>1</v>
      </c>
      <c r="I1397">
        <v>1</v>
      </c>
      <c r="J1397">
        <v>0.75</v>
      </c>
      <c r="K1397">
        <v>0.75</v>
      </c>
      <c r="L1397">
        <v>0.75</v>
      </c>
      <c r="M1397">
        <v>0.95454545454545403</v>
      </c>
    </row>
    <row r="1398" spans="1:13" x14ac:dyDescent="0.3">
      <c r="A1398">
        <v>1396</v>
      </c>
      <c r="B1398">
        <v>0.16666666666666599</v>
      </c>
      <c r="C1398">
        <v>1</v>
      </c>
      <c r="D1398">
        <v>0.28571428571428498</v>
      </c>
      <c r="E1398">
        <v>0.83333333333333304</v>
      </c>
      <c r="F1398">
        <v>1</v>
      </c>
      <c r="G1398">
        <v>1</v>
      </c>
      <c r="H1398">
        <v>1</v>
      </c>
      <c r="I1398">
        <v>1</v>
      </c>
      <c r="J1398">
        <v>1</v>
      </c>
      <c r="K1398">
        <v>1</v>
      </c>
      <c r="L1398">
        <v>1</v>
      </c>
      <c r="M1398">
        <v>1</v>
      </c>
    </row>
    <row r="1399" spans="1:13" x14ac:dyDescent="0.3">
      <c r="A1399">
        <v>1397</v>
      </c>
      <c r="B1399">
        <v>0.2</v>
      </c>
      <c r="C1399">
        <v>1</v>
      </c>
      <c r="D1399">
        <v>0.33333333333333298</v>
      </c>
      <c r="E1399">
        <v>0.86206896551724099</v>
      </c>
      <c r="F1399">
        <v>0.5</v>
      </c>
      <c r="G1399">
        <v>1</v>
      </c>
      <c r="H1399">
        <v>0.66666666666666596</v>
      </c>
      <c r="I1399">
        <v>0.96551724137931005</v>
      </c>
      <c r="J1399">
        <v>1</v>
      </c>
      <c r="K1399">
        <v>1</v>
      </c>
      <c r="L1399">
        <v>1</v>
      </c>
      <c r="M1399">
        <v>1</v>
      </c>
    </row>
    <row r="1400" spans="1:13" x14ac:dyDescent="0.3">
      <c r="A1400">
        <v>1398</v>
      </c>
      <c r="B1400">
        <v>0.22222222222222199</v>
      </c>
      <c r="C1400">
        <v>0.4</v>
      </c>
      <c r="D1400">
        <v>0.28571428571428498</v>
      </c>
      <c r="E1400">
        <v>0.77419354838709598</v>
      </c>
      <c r="F1400">
        <v>0</v>
      </c>
      <c r="G1400">
        <v>0</v>
      </c>
      <c r="H1400">
        <v>0</v>
      </c>
      <c r="I1400">
        <v>0.80645161290322498</v>
      </c>
      <c r="J1400">
        <v>0</v>
      </c>
      <c r="K1400">
        <v>0</v>
      </c>
      <c r="L1400">
        <v>0</v>
      </c>
      <c r="M1400">
        <v>0.83870967741935398</v>
      </c>
    </row>
    <row r="1401" spans="1:13" x14ac:dyDescent="0.3">
      <c r="A1401">
        <v>1399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1"/>
  <sheetViews>
    <sheetView tabSelected="1" topLeftCell="A166" zoomScale="84" workbookViewId="0">
      <selection activeCell="AE1395" sqref="AE1395"/>
    </sheetView>
  </sheetViews>
  <sheetFormatPr defaultRowHeight="14.4" x14ac:dyDescent="0.3"/>
  <sheetData>
    <row r="1" spans="1:25" x14ac:dyDescent="0.3">
      <c r="B1" t="s">
        <v>0</v>
      </c>
      <c r="C1" t="s">
        <v>4</v>
      </c>
      <c r="D1" t="s">
        <v>8</v>
      </c>
      <c r="E1" t="s">
        <v>1</v>
      </c>
      <c r="F1" t="s">
        <v>5</v>
      </c>
      <c r="G1" t="s">
        <v>9</v>
      </c>
      <c r="H1" t="s">
        <v>2</v>
      </c>
      <c r="I1" t="s">
        <v>6</v>
      </c>
      <c r="J1" t="s">
        <v>10</v>
      </c>
      <c r="K1" t="s">
        <v>3</v>
      </c>
      <c r="L1" t="s">
        <v>7</v>
      </c>
      <c r="M1" t="s">
        <v>11</v>
      </c>
      <c r="N1" t="s">
        <v>0</v>
      </c>
      <c r="O1" t="s">
        <v>4</v>
      </c>
      <c r="P1" t="s">
        <v>8</v>
      </c>
      <c r="Q1" t="s">
        <v>1</v>
      </c>
      <c r="R1" t="s">
        <v>5</v>
      </c>
      <c r="S1" t="s">
        <v>9</v>
      </c>
      <c r="T1" t="s">
        <v>2</v>
      </c>
      <c r="U1" t="s">
        <v>6</v>
      </c>
      <c r="V1" t="s">
        <v>10</v>
      </c>
      <c r="W1" t="s">
        <v>3</v>
      </c>
      <c r="X1" t="s">
        <v>7</v>
      </c>
      <c r="Y1" t="s">
        <v>11</v>
      </c>
    </row>
    <row r="2" spans="1:25" x14ac:dyDescent="0.3">
      <c r="A2">
        <v>0</v>
      </c>
      <c r="B2">
        <v>0.71428571428571397</v>
      </c>
      <c r="C2">
        <v>0.83333333333333304</v>
      </c>
      <c r="D2">
        <v>0.6</v>
      </c>
      <c r="E2">
        <v>1</v>
      </c>
      <c r="F2">
        <v>1</v>
      </c>
      <c r="G2">
        <v>0.6</v>
      </c>
      <c r="H2">
        <v>0.83333333333333304</v>
      </c>
      <c r="I2">
        <v>0.90909090909090895</v>
      </c>
      <c r="J2">
        <v>0.6</v>
      </c>
      <c r="K2">
        <v>0.94736842105263097</v>
      </c>
      <c r="L2">
        <v>0.97368421052631504</v>
      </c>
      <c r="M2">
        <v>0.94736842105263097</v>
      </c>
      <c r="N2">
        <f>IF(AND(B2&lt;&gt;1, B2&lt;&gt;0),B2,"")</f>
        <v>0.71428571428571397</v>
      </c>
      <c r="O2">
        <f t="shared" ref="O2:Y2" si="0">IF(AND(C2&lt;&gt;1, C2&lt;&gt;0),C2,"")</f>
        <v>0.83333333333333304</v>
      </c>
      <c r="P2">
        <f t="shared" si="0"/>
        <v>0.6</v>
      </c>
      <c r="Q2" t="str">
        <f t="shared" si="0"/>
        <v/>
      </c>
      <c r="R2" t="str">
        <f t="shared" si="0"/>
        <v/>
      </c>
      <c r="S2">
        <f t="shared" si="0"/>
        <v>0.6</v>
      </c>
      <c r="T2">
        <f t="shared" si="0"/>
        <v>0.83333333333333304</v>
      </c>
      <c r="U2">
        <f t="shared" si="0"/>
        <v>0.90909090909090895</v>
      </c>
      <c r="V2">
        <f t="shared" si="0"/>
        <v>0.6</v>
      </c>
      <c r="W2">
        <f t="shared" si="0"/>
        <v>0.94736842105263097</v>
      </c>
      <c r="X2">
        <f t="shared" si="0"/>
        <v>0.97368421052631504</v>
      </c>
      <c r="Y2">
        <f t="shared" si="0"/>
        <v>0.94736842105263097</v>
      </c>
    </row>
    <row r="3" spans="1:25" x14ac:dyDescent="0.3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 t="str">
        <f t="shared" ref="N3:N66" si="1">IF(AND(B3&lt;&gt;1, B3&lt;&gt;0),B3,"")</f>
        <v/>
      </c>
      <c r="O3" t="str">
        <f t="shared" ref="O3:O66" si="2">IF(AND(C3&lt;&gt;1, C3&lt;&gt;0),C3,"")</f>
        <v/>
      </c>
      <c r="P3" t="str">
        <f t="shared" ref="P3:P66" si="3">IF(AND(D3&lt;&gt;1, D3&lt;&gt;0),D3,"")</f>
        <v/>
      </c>
      <c r="Q3" t="str">
        <f t="shared" ref="Q3:Q66" si="4">IF(AND(E3&lt;&gt;1, E3&lt;&gt;0),E3,"")</f>
        <v/>
      </c>
      <c r="R3" t="str">
        <f t="shared" ref="R3:R66" si="5">IF(AND(F3&lt;&gt;1, F3&lt;&gt;0),F3,"")</f>
        <v/>
      </c>
      <c r="S3" t="str">
        <f t="shared" ref="S3:S66" si="6">IF(AND(G3&lt;&gt;1, G3&lt;&gt;0),G3,"")</f>
        <v/>
      </c>
      <c r="T3" t="str">
        <f t="shared" ref="T3:T66" si="7">IF(AND(H3&lt;&gt;1, H3&lt;&gt;0),H3,"")</f>
        <v/>
      </c>
      <c r="U3" t="str">
        <f t="shared" ref="U3:U66" si="8">IF(AND(I3&lt;&gt;1, I3&lt;&gt;0),I3,"")</f>
        <v/>
      </c>
      <c r="V3" t="str">
        <f t="shared" ref="V3:V66" si="9">IF(AND(J3&lt;&gt;1, J3&lt;&gt;0),J3,"")</f>
        <v/>
      </c>
      <c r="W3" t="str">
        <f t="shared" ref="W3:W66" si="10">IF(AND(K3&lt;&gt;1, K3&lt;&gt;0),K3,"")</f>
        <v/>
      </c>
      <c r="X3" t="str">
        <f t="shared" ref="X3:X66" si="11">IF(AND(L3&lt;&gt;1, L3&lt;&gt;0),L3,"")</f>
        <v/>
      </c>
      <c r="Y3" t="str">
        <f t="shared" ref="Y3:Y66" si="12">IF(AND(M3&lt;&gt;1, M3&lt;&gt;0),M3,"")</f>
        <v/>
      </c>
    </row>
    <row r="4" spans="1:25" x14ac:dyDescent="0.3">
      <c r="A4">
        <v>2</v>
      </c>
      <c r="B4">
        <v>0.63636363636363602</v>
      </c>
      <c r="C4">
        <v>0.8</v>
      </c>
      <c r="D4">
        <v>0.55555555555555503</v>
      </c>
      <c r="E4">
        <v>0.77777777777777701</v>
      </c>
      <c r="F4">
        <v>0.88888888888888795</v>
      </c>
      <c r="G4">
        <v>0.55555555555555503</v>
      </c>
      <c r="H4">
        <v>0.7</v>
      </c>
      <c r="I4">
        <v>0.84210526315789402</v>
      </c>
      <c r="J4">
        <v>0.55555555555555503</v>
      </c>
      <c r="K4">
        <v>0.87878787878787801</v>
      </c>
      <c r="L4">
        <v>0.939393939393939</v>
      </c>
      <c r="M4">
        <v>0.87878787878787801</v>
      </c>
      <c r="N4">
        <f t="shared" si="1"/>
        <v>0.63636363636363602</v>
      </c>
      <c r="O4">
        <f t="shared" si="2"/>
        <v>0.8</v>
      </c>
      <c r="P4">
        <f t="shared" si="3"/>
        <v>0.55555555555555503</v>
      </c>
      <c r="Q4">
        <f t="shared" si="4"/>
        <v>0.77777777777777701</v>
      </c>
      <c r="R4">
        <f t="shared" si="5"/>
        <v>0.88888888888888795</v>
      </c>
      <c r="S4">
        <f t="shared" si="6"/>
        <v>0.55555555555555503</v>
      </c>
      <c r="T4">
        <f t="shared" si="7"/>
        <v>0.7</v>
      </c>
      <c r="U4">
        <f t="shared" si="8"/>
        <v>0.84210526315789402</v>
      </c>
      <c r="V4">
        <f t="shared" si="9"/>
        <v>0.55555555555555503</v>
      </c>
      <c r="W4">
        <f t="shared" si="10"/>
        <v>0.87878787878787801</v>
      </c>
      <c r="X4">
        <f t="shared" si="11"/>
        <v>0.939393939393939</v>
      </c>
      <c r="Y4">
        <f t="shared" si="12"/>
        <v>0.87878787878787801</v>
      </c>
    </row>
    <row r="5" spans="1:25" x14ac:dyDescent="0.3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/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/>
      </c>
      <c r="X5" t="str">
        <f t="shared" si="11"/>
        <v/>
      </c>
      <c r="Y5" t="str">
        <f t="shared" si="12"/>
        <v/>
      </c>
    </row>
    <row r="6" spans="1:25" x14ac:dyDescent="0.3">
      <c r="A6">
        <v>4</v>
      </c>
      <c r="B6">
        <v>0.22222222222222199</v>
      </c>
      <c r="C6">
        <v>0.66666666666666596</v>
      </c>
      <c r="D6">
        <v>1</v>
      </c>
      <c r="E6">
        <v>1</v>
      </c>
      <c r="F6">
        <v>1</v>
      </c>
      <c r="G6">
        <v>1</v>
      </c>
      <c r="H6">
        <v>0.36363636363636298</v>
      </c>
      <c r="I6">
        <v>0.8</v>
      </c>
      <c r="J6">
        <v>1</v>
      </c>
      <c r="K6">
        <v>0.73076923076922995</v>
      </c>
      <c r="L6">
        <v>0.96153846153846101</v>
      </c>
      <c r="M6">
        <v>1</v>
      </c>
      <c r="N6">
        <f t="shared" si="1"/>
        <v>0.22222222222222199</v>
      </c>
      <c r="O6">
        <f t="shared" si="2"/>
        <v>0.66666666666666596</v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/>
      </c>
      <c r="T6">
        <f t="shared" si="7"/>
        <v>0.36363636363636298</v>
      </c>
      <c r="U6">
        <f t="shared" si="8"/>
        <v>0.8</v>
      </c>
      <c r="V6" t="str">
        <f t="shared" si="9"/>
        <v/>
      </c>
      <c r="W6">
        <f t="shared" si="10"/>
        <v>0.73076923076922995</v>
      </c>
      <c r="X6">
        <f t="shared" si="11"/>
        <v>0.96153846153846101</v>
      </c>
      <c r="Y6" t="str">
        <f t="shared" si="12"/>
        <v/>
      </c>
    </row>
    <row r="7" spans="1:25" x14ac:dyDescent="0.3">
      <c r="A7">
        <v>5</v>
      </c>
      <c r="B7">
        <v>0.25</v>
      </c>
      <c r="C7">
        <v>1</v>
      </c>
      <c r="D7">
        <v>1</v>
      </c>
      <c r="E7">
        <v>1</v>
      </c>
      <c r="F7">
        <v>1</v>
      </c>
      <c r="G7">
        <v>1</v>
      </c>
      <c r="H7">
        <v>0.4</v>
      </c>
      <c r="I7">
        <v>1</v>
      </c>
      <c r="J7">
        <v>1</v>
      </c>
      <c r="K7">
        <v>0.86363636363636298</v>
      </c>
      <c r="L7">
        <v>1</v>
      </c>
      <c r="M7">
        <v>1</v>
      </c>
      <c r="N7">
        <f t="shared" si="1"/>
        <v>0.25</v>
      </c>
      <c r="O7" t="str">
        <f t="shared" si="2"/>
        <v/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>
        <f t="shared" si="7"/>
        <v>0.4</v>
      </c>
      <c r="U7" t="str">
        <f t="shared" si="8"/>
        <v/>
      </c>
      <c r="V7" t="str">
        <f t="shared" si="9"/>
        <v/>
      </c>
      <c r="W7">
        <f t="shared" si="10"/>
        <v>0.86363636363636298</v>
      </c>
      <c r="X7" t="str">
        <f t="shared" si="11"/>
        <v/>
      </c>
      <c r="Y7" t="str">
        <f t="shared" si="12"/>
        <v/>
      </c>
    </row>
    <row r="8" spans="1:25" x14ac:dyDescent="0.3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</row>
    <row r="9" spans="1:25" x14ac:dyDescent="0.3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 t="str">
        <f t="shared" si="1"/>
        <v/>
      </c>
      <c r="O9" t="str">
        <f t="shared" si="2"/>
        <v/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/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</row>
    <row r="10" spans="1:25" x14ac:dyDescent="0.3">
      <c r="A10">
        <v>8</v>
      </c>
      <c r="B10">
        <v>0.66666666666666596</v>
      </c>
      <c r="C10">
        <v>0.66666666666666596</v>
      </c>
      <c r="D10">
        <v>1</v>
      </c>
      <c r="E10">
        <v>1</v>
      </c>
      <c r="F10">
        <v>1</v>
      </c>
      <c r="G10">
        <v>1</v>
      </c>
      <c r="H10">
        <v>0.8</v>
      </c>
      <c r="I10">
        <v>0.8</v>
      </c>
      <c r="J10">
        <v>1</v>
      </c>
      <c r="K10">
        <v>0.94736842105263097</v>
      </c>
      <c r="L10">
        <v>0.94736842105263097</v>
      </c>
      <c r="M10">
        <v>1</v>
      </c>
      <c r="N10">
        <f t="shared" si="1"/>
        <v>0.66666666666666596</v>
      </c>
      <c r="O10">
        <f t="shared" si="2"/>
        <v>0.66666666666666596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>
        <f t="shared" si="7"/>
        <v>0.8</v>
      </c>
      <c r="U10">
        <f t="shared" si="8"/>
        <v>0.8</v>
      </c>
      <c r="V10" t="str">
        <f t="shared" si="9"/>
        <v/>
      </c>
      <c r="W10">
        <f t="shared" si="10"/>
        <v>0.94736842105263097</v>
      </c>
      <c r="X10">
        <f t="shared" si="11"/>
        <v>0.94736842105263097</v>
      </c>
      <c r="Y10" t="str">
        <f t="shared" si="12"/>
        <v/>
      </c>
    </row>
    <row r="11" spans="1:25" x14ac:dyDescent="0.3">
      <c r="A11">
        <v>9</v>
      </c>
      <c r="B11">
        <v>0.5</v>
      </c>
      <c r="C11">
        <v>1</v>
      </c>
      <c r="D11">
        <v>1</v>
      </c>
      <c r="E11">
        <v>1</v>
      </c>
      <c r="F11">
        <v>1</v>
      </c>
      <c r="G11">
        <v>1</v>
      </c>
      <c r="H11">
        <v>0.66666666666666596</v>
      </c>
      <c r="I11">
        <v>1</v>
      </c>
      <c r="J11">
        <v>1</v>
      </c>
      <c r="K11">
        <v>0.94736842105263097</v>
      </c>
      <c r="L11">
        <v>1</v>
      </c>
      <c r="M11">
        <v>1</v>
      </c>
      <c r="N11">
        <f t="shared" si="1"/>
        <v>0.5</v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>
        <f t="shared" si="7"/>
        <v>0.66666666666666596</v>
      </c>
      <c r="U11" t="str">
        <f t="shared" si="8"/>
        <v/>
      </c>
      <c r="V11" t="str">
        <f t="shared" si="9"/>
        <v/>
      </c>
      <c r="W11">
        <f t="shared" si="10"/>
        <v>0.94736842105263097</v>
      </c>
      <c r="X11" t="str">
        <f t="shared" si="11"/>
        <v/>
      </c>
      <c r="Y11" t="str">
        <f t="shared" si="12"/>
        <v/>
      </c>
    </row>
    <row r="12" spans="1:25" x14ac:dyDescent="0.3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</row>
    <row r="13" spans="1:25" x14ac:dyDescent="0.3">
      <c r="A13">
        <v>11</v>
      </c>
      <c r="B13">
        <v>0.5</v>
      </c>
      <c r="C13">
        <v>0.8</v>
      </c>
      <c r="D13">
        <v>1</v>
      </c>
      <c r="E13">
        <v>0.75</v>
      </c>
      <c r="F13">
        <v>1</v>
      </c>
      <c r="G13">
        <v>0.75</v>
      </c>
      <c r="H13">
        <v>0.6</v>
      </c>
      <c r="I13">
        <v>0.88888888888888895</v>
      </c>
      <c r="J13">
        <v>0.85714285714285698</v>
      </c>
      <c r="K13">
        <v>0.72727272727272696</v>
      </c>
      <c r="L13">
        <v>0.90909090909090895</v>
      </c>
      <c r="M13">
        <v>0.90909090909090895</v>
      </c>
      <c r="N13">
        <f t="shared" si="1"/>
        <v>0.5</v>
      </c>
      <c r="O13">
        <f t="shared" si="2"/>
        <v>0.8</v>
      </c>
      <c r="P13" t="str">
        <f t="shared" si="3"/>
        <v/>
      </c>
      <c r="Q13">
        <f t="shared" si="4"/>
        <v>0.75</v>
      </c>
      <c r="R13" t="str">
        <f t="shared" si="5"/>
        <v/>
      </c>
      <c r="S13">
        <f t="shared" si="6"/>
        <v>0.75</v>
      </c>
      <c r="T13">
        <f t="shared" si="7"/>
        <v>0.6</v>
      </c>
      <c r="U13">
        <f t="shared" si="8"/>
        <v>0.88888888888888895</v>
      </c>
      <c r="V13">
        <f t="shared" si="9"/>
        <v>0.85714285714285698</v>
      </c>
      <c r="W13">
        <f t="shared" si="10"/>
        <v>0.72727272727272696</v>
      </c>
      <c r="X13">
        <f t="shared" si="11"/>
        <v>0.90909090909090895</v>
      </c>
      <c r="Y13">
        <f t="shared" si="12"/>
        <v>0.90909090909090895</v>
      </c>
    </row>
    <row r="14" spans="1:25" x14ac:dyDescent="0.3">
      <c r="A14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0.5</v>
      </c>
      <c r="L14">
        <v>1</v>
      </c>
      <c r="M14">
        <v>1</v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>
        <f t="shared" si="10"/>
        <v>0.5</v>
      </c>
      <c r="X14" t="str">
        <f t="shared" si="11"/>
        <v/>
      </c>
      <c r="Y14" t="str">
        <f t="shared" si="12"/>
        <v/>
      </c>
    </row>
    <row r="15" spans="1:25" x14ac:dyDescent="0.3">
      <c r="A15">
        <v>13</v>
      </c>
      <c r="B15">
        <v>0.57142857142857095</v>
      </c>
      <c r="C15">
        <v>0.83333333333333304</v>
      </c>
      <c r="D15">
        <v>1</v>
      </c>
      <c r="E15">
        <v>0.8</v>
      </c>
      <c r="F15">
        <v>1</v>
      </c>
      <c r="G15">
        <v>0.8</v>
      </c>
      <c r="H15">
        <v>0.66666666666666596</v>
      </c>
      <c r="I15">
        <v>0.90909090909090895</v>
      </c>
      <c r="J15">
        <v>0.88888888888888895</v>
      </c>
      <c r="K15">
        <v>0.72727272727272696</v>
      </c>
      <c r="L15">
        <v>0.90909090909090895</v>
      </c>
      <c r="M15">
        <v>0.90909090909090895</v>
      </c>
      <c r="N15">
        <f t="shared" si="1"/>
        <v>0.57142857142857095</v>
      </c>
      <c r="O15">
        <f t="shared" si="2"/>
        <v>0.83333333333333304</v>
      </c>
      <c r="P15" t="str">
        <f t="shared" si="3"/>
        <v/>
      </c>
      <c r="Q15">
        <f t="shared" si="4"/>
        <v>0.8</v>
      </c>
      <c r="R15" t="str">
        <f t="shared" si="5"/>
        <v/>
      </c>
      <c r="S15">
        <f t="shared" si="6"/>
        <v>0.8</v>
      </c>
      <c r="T15">
        <f t="shared" si="7"/>
        <v>0.66666666666666596</v>
      </c>
      <c r="U15">
        <f t="shared" si="8"/>
        <v>0.90909090909090895</v>
      </c>
      <c r="V15">
        <f t="shared" si="9"/>
        <v>0.88888888888888895</v>
      </c>
      <c r="W15">
        <f t="shared" si="10"/>
        <v>0.72727272727272696</v>
      </c>
      <c r="X15">
        <f t="shared" si="11"/>
        <v>0.90909090909090895</v>
      </c>
      <c r="Y15">
        <f t="shared" si="12"/>
        <v>0.90909090909090895</v>
      </c>
    </row>
    <row r="16" spans="1:25" x14ac:dyDescent="0.3">
      <c r="A16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0.5</v>
      </c>
      <c r="L16">
        <v>1</v>
      </c>
      <c r="M16">
        <v>1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>
        <f t="shared" si="10"/>
        <v>0.5</v>
      </c>
      <c r="X16" t="str">
        <f t="shared" si="11"/>
        <v/>
      </c>
      <c r="Y16" t="str">
        <f t="shared" si="12"/>
        <v/>
      </c>
    </row>
    <row r="17" spans="1:25" x14ac:dyDescent="0.3">
      <c r="A17">
        <v>15</v>
      </c>
      <c r="B17">
        <v>0.66666666666666596</v>
      </c>
      <c r="C17">
        <v>0.75</v>
      </c>
      <c r="D17">
        <v>1</v>
      </c>
      <c r="E17">
        <v>0.66666666666666596</v>
      </c>
      <c r="F17">
        <v>1</v>
      </c>
      <c r="G17">
        <v>1</v>
      </c>
      <c r="H17">
        <v>0.66666666666666596</v>
      </c>
      <c r="I17">
        <v>0.85714285714285698</v>
      </c>
      <c r="J17">
        <v>1</v>
      </c>
      <c r="K17">
        <v>0.6</v>
      </c>
      <c r="L17">
        <v>0.8</v>
      </c>
      <c r="M17">
        <v>1</v>
      </c>
      <c r="N17">
        <f t="shared" si="1"/>
        <v>0.66666666666666596</v>
      </c>
      <c r="O17">
        <f t="shared" si="2"/>
        <v>0.75</v>
      </c>
      <c r="P17" t="str">
        <f t="shared" si="3"/>
        <v/>
      </c>
      <c r="Q17">
        <f t="shared" si="4"/>
        <v>0.66666666666666596</v>
      </c>
      <c r="R17" t="str">
        <f t="shared" si="5"/>
        <v/>
      </c>
      <c r="S17" t="str">
        <f t="shared" si="6"/>
        <v/>
      </c>
      <c r="T17">
        <f t="shared" si="7"/>
        <v>0.66666666666666596</v>
      </c>
      <c r="U17">
        <f t="shared" si="8"/>
        <v>0.85714285714285698</v>
      </c>
      <c r="V17" t="str">
        <f t="shared" si="9"/>
        <v/>
      </c>
      <c r="W17">
        <f t="shared" si="10"/>
        <v>0.6</v>
      </c>
      <c r="X17">
        <f t="shared" si="11"/>
        <v>0.8</v>
      </c>
      <c r="Y17" t="str">
        <f t="shared" si="12"/>
        <v/>
      </c>
    </row>
    <row r="18" spans="1:25" x14ac:dyDescent="0.3">
      <c r="A18">
        <v>16</v>
      </c>
      <c r="B18">
        <v>0.5</v>
      </c>
      <c r="C18">
        <v>0.66666666666666596</v>
      </c>
      <c r="D18">
        <v>1</v>
      </c>
      <c r="E18">
        <v>0.5</v>
      </c>
      <c r="F18">
        <v>1</v>
      </c>
      <c r="G18">
        <v>1</v>
      </c>
      <c r="H18">
        <v>0.5</v>
      </c>
      <c r="I18">
        <v>0.8</v>
      </c>
      <c r="J18">
        <v>1</v>
      </c>
      <c r="K18">
        <v>0.5</v>
      </c>
      <c r="L18">
        <v>0.75</v>
      </c>
      <c r="M18">
        <v>1</v>
      </c>
      <c r="N18">
        <f t="shared" si="1"/>
        <v>0.5</v>
      </c>
      <c r="O18">
        <f t="shared" si="2"/>
        <v>0.66666666666666596</v>
      </c>
      <c r="P18" t="str">
        <f t="shared" si="3"/>
        <v/>
      </c>
      <c r="Q18">
        <f t="shared" si="4"/>
        <v>0.5</v>
      </c>
      <c r="R18" t="str">
        <f t="shared" si="5"/>
        <v/>
      </c>
      <c r="S18" t="str">
        <f t="shared" si="6"/>
        <v/>
      </c>
      <c r="T18">
        <f t="shared" si="7"/>
        <v>0.5</v>
      </c>
      <c r="U18">
        <f t="shared" si="8"/>
        <v>0.8</v>
      </c>
      <c r="V18" t="str">
        <f t="shared" si="9"/>
        <v/>
      </c>
      <c r="W18">
        <f t="shared" si="10"/>
        <v>0.5</v>
      </c>
      <c r="X18">
        <f t="shared" si="11"/>
        <v>0.75</v>
      </c>
      <c r="Y18" t="str">
        <f t="shared" si="12"/>
        <v/>
      </c>
    </row>
    <row r="19" spans="1:25" x14ac:dyDescent="0.3">
      <c r="A19">
        <v>17</v>
      </c>
      <c r="B19">
        <v>0.66666666666666596</v>
      </c>
      <c r="C19">
        <v>0.66666666666666596</v>
      </c>
      <c r="D19">
        <v>1</v>
      </c>
      <c r="E19">
        <v>1</v>
      </c>
      <c r="F19">
        <v>1</v>
      </c>
      <c r="G19">
        <v>1</v>
      </c>
      <c r="H19">
        <v>0.8</v>
      </c>
      <c r="I19">
        <v>0.8</v>
      </c>
      <c r="J19">
        <v>1</v>
      </c>
      <c r="K19">
        <v>0.88888888888888795</v>
      </c>
      <c r="L19">
        <v>0.88888888888888795</v>
      </c>
      <c r="M19">
        <v>1</v>
      </c>
      <c r="N19">
        <f t="shared" si="1"/>
        <v>0.66666666666666596</v>
      </c>
      <c r="O19">
        <f t="shared" si="2"/>
        <v>0.66666666666666596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>
        <f t="shared" si="7"/>
        <v>0.8</v>
      </c>
      <c r="U19">
        <f t="shared" si="8"/>
        <v>0.8</v>
      </c>
      <c r="V19" t="str">
        <f t="shared" si="9"/>
        <v/>
      </c>
      <c r="W19">
        <f t="shared" si="10"/>
        <v>0.88888888888888795</v>
      </c>
      <c r="X19">
        <f t="shared" si="11"/>
        <v>0.88888888888888795</v>
      </c>
      <c r="Y19" t="str">
        <f t="shared" si="12"/>
        <v/>
      </c>
    </row>
    <row r="20" spans="1:25" x14ac:dyDescent="0.3">
      <c r="A20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0.2</v>
      </c>
      <c r="L20">
        <v>1</v>
      </c>
      <c r="M20">
        <v>1</v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>
        <f t="shared" si="10"/>
        <v>0.2</v>
      </c>
      <c r="X20" t="str">
        <f t="shared" si="11"/>
        <v/>
      </c>
      <c r="Y20" t="str">
        <f t="shared" si="12"/>
        <v/>
      </c>
    </row>
    <row r="21" spans="1:25" x14ac:dyDescent="0.3">
      <c r="A21">
        <v>19</v>
      </c>
      <c r="B21">
        <v>1</v>
      </c>
      <c r="C21">
        <v>1</v>
      </c>
      <c r="D21">
        <v>0.75</v>
      </c>
      <c r="E21">
        <v>1</v>
      </c>
      <c r="F21">
        <v>1</v>
      </c>
      <c r="G21">
        <v>0.75</v>
      </c>
      <c r="H21">
        <v>1</v>
      </c>
      <c r="I21">
        <v>1</v>
      </c>
      <c r="J21">
        <v>0.75</v>
      </c>
      <c r="K21">
        <v>1</v>
      </c>
      <c r="L21">
        <v>1</v>
      </c>
      <c r="M21">
        <v>0.96428571428571397</v>
      </c>
      <c r="N21" t="str">
        <f t="shared" si="1"/>
        <v/>
      </c>
      <c r="O21" t="str">
        <f t="shared" si="2"/>
        <v/>
      </c>
      <c r="P21">
        <f t="shared" si="3"/>
        <v>0.75</v>
      </c>
      <c r="Q21" t="str">
        <f t="shared" si="4"/>
        <v/>
      </c>
      <c r="R21" t="str">
        <f t="shared" si="5"/>
        <v/>
      </c>
      <c r="S21">
        <f t="shared" si="6"/>
        <v>0.75</v>
      </c>
      <c r="T21" t="str">
        <f t="shared" si="7"/>
        <v/>
      </c>
      <c r="U21" t="str">
        <f t="shared" si="8"/>
        <v/>
      </c>
      <c r="V21">
        <f t="shared" si="9"/>
        <v>0.75</v>
      </c>
      <c r="W21" t="str">
        <f t="shared" si="10"/>
        <v/>
      </c>
      <c r="X21" t="str">
        <f t="shared" si="11"/>
        <v/>
      </c>
      <c r="Y21">
        <f t="shared" si="12"/>
        <v>0.96428571428571397</v>
      </c>
    </row>
    <row r="22" spans="1:25" x14ac:dyDescent="0.3">
      <c r="A22">
        <v>20</v>
      </c>
      <c r="B22">
        <v>0.33333333333333298</v>
      </c>
      <c r="C22">
        <v>1</v>
      </c>
      <c r="D22">
        <v>0</v>
      </c>
      <c r="E22">
        <v>1</v>
      </c>
      <c r="F22">
        <v>1</v>
      </c>
      <c r="G22">
        <v>0</v>
      </c>
      <c r="H22">
        <v>0.5</v>
      </c>
      <c r="I22">
        <v>1</v>
      </c>
      <c r="J22">
        <v>0</v>
      </c>
      <c r="K22">
        <v>0.71428571428571397</v>
      </c>
      <c r="L22">
        <v>1</v>
      </c>
      <c r="M22">
        <v>0.71428571428571397</v>
      </c>
      <c r="N22">
        <f t="shared" si="1"/>
        <v>0.33333333333333298</v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>
        <f t="shared" si="7"/>
        <v>0.5</v>
      </c>
      <c r="U22" t="str">
        <f t="shared" si="8"/>
        <v/>
      </c>
      <c r="V22" t="str">
        <f t="shared" si="9"/>
        <v/>
      </c>
      <c r="W22">
        <f t="shared" si="10"/>
        <v>0.71428571428571397</v>
      </c>
      <c r="X22" t="str">
        <f t="shared" si="11"/>
        <v/>
      </c>
      <c r="Y22">
        <f t="shared" si="12"/>
        <v>0.71428571428571397</v>
      </c>
    </row>
    <row r="23" spans="1:25" x14ac:dyDescent="0.3">
      <c r="A23">
        <v>21</v>
      </c>
      <c r="B23">
        <v>0.5</v>
      </c>
      <c r="C23">
        <v>1</v>
      </c>
      <c r="D23">
        <v>1</v>
      </c>
      <c r="E23">
        <v>0.6</v>
      </c>
      <c r="F23">
        <v>1</v>
      </c>
      <c r="G23">
        <v>0.2</v>
      </c>
      <c r="H23">
        <v>0.54545454545454497</v>
      </c>
      <c r="I23">
        <v>1</v>
      </c>
      <c r="J23">
        <v>0.33333333333333298</v>
      </c>
      <c r="K23">
        <v>0.57142857142857095</v>
      </c>
      <c r="L23">
        <v>1</v>
      </c>
      <c r="M23">
        <v>0.42857142857142799</v>
      </c>
      <c r="N23">
        <f t="shared" si="1"/>
        <v>0.5</v>
      </c>
      <c r="O23" t="str">
        <f t="shared" si="2"/>
        <v/>
      </c>
      <c r="P23" t="str">
        <f t="shared" si="3"/>
        <v/>
      </c>
      <c r="Q23">
        <f t="shared" si="4"/>
        <v>0.6</v>
      </c>
      <c r="R23" t="str">
        <f t="shared" si="5"/>
        <v/>
      </c>
      <c r="S23">
        <f t="shared" si="6"/>
        <v>0.2</v>
      </c>
      <c r="T23">
        <f t="shared" si="7"/>
        <v>0.54545454545454497</v>
      </c>
      <c r="U23" t="str">
        <f t="shared" si="8"/>
        <v/>
      </c>
      <c r="V23">
        <f t="shared" si="9"/>
        <v>0.33333333333333298</v>
      </c>
      <c r="W23">
        <f t="shared" si="10"/>
        <v>0.57142857142857095</v>
      </c>
      <c r="X23" t="str">
        <f t="shared" si="11"/>
        <v/>
      </c>
      <c r="Y23">
        <f t="shared" si="12"/>
        <v>0.42857142857142799</v>
      </c>
    </row>
    <row r="24" spans="1:25" x14ac:dyDescent="0.3">
      <c r="A24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0.9375</v>
      </c>
      <c r="L24">
        <v>1</v>
      </c>
      <c r="M24">
        <v>1</v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>
        <f t="shared" si="10"/>
        <v>0.9375</v>
      </c>
      <c r="X24" t="str">
        <f t="shared" si="11"/>
        <v/>
      </c>
      <c r="Y24" t="str">
        <f t="shared" si="12"/>
        <v/>
      </c>
    </row>
    <row r="25" spans="1:25" x14ac:dyDescent="0.3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</row>
    <row r="26" spans="1:25" x14ac:dyDescent="0.3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/>
      </c>
    </row>
    <row r="27" spans="1:25" x14ac:dyDescent="0.3">
      <c r="A27">
        <v>25</v>
      </c>
      <c r="B27">
        <v>0.33333333333333298</v>
      </c>
      <c r="C27">
        <v>1</v>
      </c>
      <c r="D27">
        <v>0</v>
      </c>
      <c r="E27">
        <v>1</v>
      </c>
      <c r="F27">
        <v>1</v>
      </c>
      <c r="G27">
        <v>0</v>
      </c>
      <c r="H27">
        <v>0.5</v>
      </c>
      <c r="I27">
        <v>1</v>
      </c>
      <c r="J27">
        <v>0</v>
      </c>
      <c r="K27">
        <v>0.88888888888888795</v>
      </c>
      <c r="L27">
        <v>1</v>
      </c>
      <c r="M27">
        <v>0.94444444444444398</v>
      </c>
      <c r="N27">
        <f t="shared" si="1"/>
        <v>0.33333333333333298</v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>
        <f t="shared" si="7"/>
        <v>0.5</v>
      </c>
      <c r="U27" t="str">
        <f t="shared" si="8"/>
        <v/>
      </c>
      <c r="V27" t="str">
        <f t="shared" si="9"/>
        <v/>
      </c>
      <c r="W27">
        <f t="shared" si="10"/>
        <v>0.88888888888888795</v>
      </c>
      <c r="X27" t="str">
        <f t="shared" si="11"/>
        <v/>
      </c>
      <c r="Y27">
        <f t="shared" si="12"/>
        <v>0.94444444444444398</v>
      </c>
    </row>
    <row r="28" spans="1:25" x14ac:dyDescent="0.3">
      <c r="A28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0.9375</v>
      </c>
      <c r="L28">
        <v>1</v>
      </c>
      <c r="M28">
        <v>1</v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>
        <f t="shared" si="10"/>
        <v>0.9375</v>
      </c>
      <c r="X28" t="str">
        <f t="shared" si="11"/>
        <v/>
      </c>
      <c r="Y28" t="str">
        <f t="shared" si="12"/>
        <v/>
      </c>
    </row>
    <row r="29" spans="1:25" x14ac:dyDescent="0.3">
      <c r="A29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0.95454545454545403</v>
      </c>
      <c r="L29">
        <v>1</v>
      </c>
      <c r="M29">
        <v>1</v>
      </c>
      <c r="N29" t="str">
        <f t="shared" si="1"/>
        <v/>
      </c>
      <c r="O29" t="str">
        <f t="shared" si="2"/>
        <v/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/>
      </c>
      <c r="W29">
        <f t="shared" si="10"/>
        <v>0.95454545454545403</v>
      </c>
      <c r="X29" t="str">
        <f t="shared" si="11"/>
        <v/>
      </c>
      <c r="Y29" t="str">
        <f t="shared" si="12"/>
        <v/>
      </c>
    </row>
    <row r="30" spans="1:25" x14ac:dyDescent="0.3">
      <c r="A30">
        <v>28</v>
      </c>
      <c r="B30">
        <v>0.9</v>
      </c>
      <c r="C30">
        <v>0.9</v>
      </c>
      <c r="D30">
        <v>0.88888888888888795</v>
      </c>
      <c r="E30">
        <v>1</v>
      </c>
      <c r="F30">
        <v>1</v>
      </c>
      <c r="G30">
        <v>0.88888888888888795</v>
      </c>
      <c r="H30">
        <v>0.94736842105263097</v>
      </c>
      <c r="I30">
        <v>0.94736842105263097</v>
      </c>
      <c r="J30">
        <v>0.88888888888888795</v>
      </c>
      <c r="K30">
        <v>0.96666666666666601</v>
      </c>
      <c r="L30">
        <v>0.96666666666666601</v>
      </c>
      <c r="M30">
        <v>0.96666666666666601</v>
      </c>
      <c r="N30">
        <f t="shared" si="1"/>
        <v>0.9</v>
      </c>
      <c r="O30">
        <f t="shared" si="2"/>
        <v>0.9</v>
      </c>
      <c r="P30">
        <f t="shared" si="3"/>
        <v>0.88888888888888795</v>
      </c>
      <c r="Q30" t="str">
        <f t="shared" si="4"/>
        <v/>
      </c>
      <c r="R30" t="str">
        <f t="shared" si="5"/>
        <v/>
      </c>
      <c r="S30">
        <f t="shared" si="6"/>
        <v>0.88888888888888795</v>
      </c>
      <c r="T30">
        <f t="shared" si="7"/>
        <v>0.94736842105263097</v>
      </c>
      <c r="U30">
        <f t="shared" si="8"/>
        <v>0.94736842105263097</v>
      </c>
      <c r="V30">
        <f t="shared" si="9"/>
        <v>0.88888888888888795</v>
      </c>
      <c r="W30">
        <f t="shared" si="10"/>
        <v>0.96666666666666601</v>
      </c>
      <c r="X30">
        <f t="shared" si="11"/>
        <v>0.96666666666666601</v>
      </c>
      <c r="Y30">
        <f t="shared" si="12"/>
        <v>0.96666666666666601</v>
      </c>
    </row>
    <row r="31" spans="1:25" x14ac:dyDescent="0.3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</row>
    <row r="32" spans="1:25" x14ac:dyDescent="0.3">
      <c r="A32">
        <v>30</v>
      </c>
      <c r="B32">
        <v>0.6</v>
      </c>
      <c r="C32">
        <v>0.75</v>
      </c>
      <c r="D32">
        <v>1</v>
      </c>
      <c r="E32">
        <v>1</v>
      </c>
      <c r="F32">
        <v>1</v>
      </c>
      <c r="G32">
        <v>1</v>
      </c>
      <c r="H32">
        <v>0.749999999999999</v>
      </c>
      <c r="I32">
        <v>0.85714285714285698</v>
      </c>
      <c r="J32">
        <v>1</v>
      </c>
      <c r="K32">
        <v>0.90909090909090895</v>
      </c>
      <c r="L32">
        <v>0.95454545454545403</v>
      </c>
      <c r="M32">
        <v>1</v>
      </c>
      <c r="N32">
        <f t="shared" si="1"/>
        <v>0.6</v>
      </c>
      <c r="O32">
        <f t="shared" si="2"/>
        <v>0.75</v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>
        <f t="shared" si="7"/>
        <v>0.749999999999999</v>
      </c>
      <c r="U32">
        <f t="shared" si="8"/>
        <v>0.85714285714285698</v>
      </c>
      <c r="V32" t="str">
        <f t="shared" si="9"/>
        <v/>
      </c>
      <c r="W32">
        <f t="shared" si="10"/>
        <v>0.90909090909090895</v>
      </c>
      <c r="X32">
        <f t="shared" si="11"/>
        <v>0.95454545454545403</v>
      </c>
      <c r="Y32" t="str">
        <f t="shared" si="12"/>
        <v/>
      </c>
    </row>
    <row r="33" spans="1:25" x14ac:dyDescent="0.3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 t="str">
        <f t="shared" si="1"/>
        <v/>
      </c>
      <c r="O33" t="str">
        <f t="shared" si="2"/>
        <v/>
      </c>
      <c r="P33" t="str">
        <f t="shared" si="3"/>
        <v/>
      </c>
      <c r="Q33" t="str">
        <f t="shared" si="4"/>
        <v/>
      </c>
      <c r="R33" t="str">
        <f t="shared" si="5"/>
        <v/>
      </c>
      <c r="S33" t="str">
        <f t="shared" si="6"/>
        <v/>
      </c>
      <c r="T33" t="str">
        <f t="shared" si="7"/>
        <v/>
      </c>
      <c r="U33" t="str">
        <f t="shared" si="8"/>
        <v/>
      </c>
      <c r="V33" t="str">
        <f t="shared" si="9"/>
        <v/>
      </c>
      <c r="W33" t="str">
        <f t="shared" si="10"/>
        <v/>
      </c>
      <c r="X33" t="str">
        <f t="shared" si="11"/>
        <v/>
      </c>
      <c r="Y33" t="str">
        <f t="shared" si="12"/>
        <v/>
      </c>
    </row>
    <row r="34" spans="1:25" x14ac:dyDescent="0.3">
      <c r="A34">
        <v>32</v>
      </c>
      <c r="B34">
        <v>0.5</v>
      </c>
      <c r="C34">
        <v>1</v>
      </c>
      <c r="D34">
        <v>1</v>
      </c>
      <c r="E34">
        <v>1</v>
      </c>
      <c r="F34">
        <v>1</v>
      </c>
      <c r="G34">
        <v>1</v>
      </c>
      <c r="H34">
        <v>0.66666666666666596</v>
      </c>
      <c r="I34">
        <v>1</v>
      </c>
      <c r="J34">
        <v>1</v>
      </c>
      <c r="K34">
        <v>0.93333333333333302</v>
      </c>
      <c r="L34">
        <v>1</v>
      </c>
      <c r="M34">
        <v>1</v>
      </c>
      <c r="N34">
        <f t="shared" si="1"/>
        <v>0.5</v>
      </c>
      <c r="O34" t="str">
        <f t="shared" si="2"/>
        <v/>
      </c>
      <c r="P34" t="str">
        <f t="shared" si="3"/>
        <v/>
      </c>
      <c r="Q34" t="str">
        <f t="shared" si="4"/>
        <v/>
      </c>
      <c r="R34" t="str">
        <f t="shared" si="5"/>
        <v/>
      </c>
      <c r="S34" t="str">
        <f t="shared" si="6"/>
        <v/>
      </c>
      <c r="T34">
        <f t="shared" si="7"/>
        <v>0.66666666666666596</v>
      </c>
      <c r="U34" t="str">
        <f t="shared" si="8"/>
        <v/>
      </c>
      <c r="V34" t="str">
        <f t="shared" si="9"/>
        <v/>
      </c>
      <c r="W34">
        <f t="shared" si="10"/>
        <v>0.93333333333333302</v>
      </c>
      <c r="X34" t="str">
        <f t="shared" si="11"/>
        <v/>
      </c>
      <c r="Y34" t="str">
        <f t="shared" si="12"/>
        <v/>
      </c>
    </row>
    <row r="35" spans="1:25" x14ac:dyDescent="0.3">
      <c r="A35">
        <v>33</v>
      </c>
      <c r="B35">
        <v>0.6</v>
      </c>
      <c r="C35">
        <v>1</v>
      </c>
      <c r="D35">
        <v>1</v>
      </c>
      <c r="E35">
        <v>1</v>
      </c>
      <c r="F35">
        <v>1</v>
      </c>
      <c r="G35">
        <v>1</v>
      </c>
      <c r="H35">
        <v>0.749999999999999</v>
      </c>
      <c r="I35">
        <v>1</v>
      </c>
      <c r="J35">
        <v>1</v>
      </c>
      <c r="K35">
        <v>0.88235294117647001</v>
      </c>
      <c r="L35">
        <v>1</v>
      </c>
      <c r="M35">
        <v>1</v>
      </c>
      <c r="N35">
        <f t="shared" si="1"/>
        <v>0.6</v>
      </c>
      <c r="O35" t="str">
        <f t="shared" si="2"/>
        <v/>
      </c>
      <c r="P35" t="str">
        <f t="shared" si="3"/>
        <v/>
      </c>
      <c r="Q35" t="str">
        <f t="shared" si="4"/>
        <v/>
      </c>
      <c r="R35" t="str">
        <f t="shared" si="5"/>
        <v/>
      </c>
      <c r="S35" t="str">
        <f t="shared" si="6"/>
        <v/>
      </c>
      <c r="T35">
        <f t="shared" si="7"/>
        <v>0.749999999999999</v>
      </c>
      <c r="U35" t="str">
        <f t="shared" si="8"/>
        <v/>
      </c>
      <c r="V35" t="str">
        <f t="shared" si="9"/>
        <v/>
      </c>
      <c r="W35">
        <f t="shared" si="10"/>
        <v>0.88235294117647001</v>
      </c>
      <c r="X35" t="str">
        <f t="shared" si="11"/>
        <v/>
      </c>
      <c r="Y35" t="str">
        <f t="shared" si="12"/>
        <v/>
      </c>
    </row>
    <row r="36" spans="1:25" x14ac:dyDescent="0.3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 t="str">
        <f t="shared" si="1"/>
        <v/>
      </c>
      <c r="O36" t="str">
        <f t="shared" si="2"/>
        <v/>
      </c>
      <c r="P36" t="str">
        <f t="shared" si="3"/>
        <v/>
      </c>
      <c r="Q36" t="str">
        <f t="shared" si="4"/>
        <v/>
      </c>
      <c r="R36" t="str">
        <f t="shared" si="5"/>
        <v/>
      </c>
      <c r="S36" t="str">
        <f t="shared" si="6"/>
        <v/>
      </c>
      <c r="T36" t="str">
        <f t="shared" si="7"/>
        <v/>
      </c>
      <c r="U36" t="str">
        <f t="shared" si="8"/>
        <v/>
      </c>
      <c r="V36" t="str">
        <f t="shared" si="9"/>
        <v/>
      </c>
      <c r="W36" t="str">
        <f t="shared" si="10"/>
        <v/>
      </c>
      <c r="X36" t="str">
        <f t="shared" si="11"/>
        <v/>
      </c>
      <c r="Y36" t="str">
        <f t="shared" si="12"/>
        <v/>
      </c>
    </row>
    <row r="37" spans="1:25" x14ac:dyDescent="0.3">
      <c r="A37">
        <v>35</v>
      </c>
      <c r="B37">
        <v>0</v>
      </c>
      <c r="C37">
        <v>0</v>
      </c>
      <c r="D37">
        <v>0.5</v>
      </c>
      <c r="E37">
        <v>0</v>
      </c>
      <c r="F37">
        <v>0</v>
      </c>
      <c r="G37">
        <v>0.5</v>
      </c>
      <c r="H37">
        <v>0</v>
      </c>
      <c r="I37">
        <v>0</v>
      </c>
      <c r="J37">
        <v>0.5</v>
      </c>
      <c r="K37">
        <v>0.4</v>
      </c>
      <c r="L37">
        <v>0.7</v>
      </c>
      <c r="M37">
        <v>0.9</v>
      </c>
      <c r="N37" t="str">
        <f t="shared" si="1"/>
        <v/>
      </c>
      <c r="O37" t="str">
        <f t="shared" si="2"/>
        <v/>
      </c>
      <c r="P37">
        <f t="shared" si="3"/>
        <v>0.5</v>
      </c>
      <c r="Q37" t="str">
        <f t="shared" si="4"/>
        <v/>
      </c>
      <c r="R37" t="str">
        <f t="shared" si="5"/>
        <v/>
      </c>
      <c r="S37">
        <f t="shared" si="6"/>
        <v>0.5</v>
      </c>
      <c r="T37" t="str">
        <f t="shared" si="7"/>
        <v/>
      </c>
      <c r="U37" t="str">
        <f t="shared" si="8"/>
        <v/>
      </c>
      <c r="V37">
        <f t="shared" si="9"/>
        <v>0.5</v>
      </c>
      <c r="W37">
        <f t="shared" si="10"/>
        <v>0.4</v>
      </c>
      <c r="X37">
        <f t="shared" si="11"/>
        <v>0.7</v>
      </c>
      <c r="Y37">
        <f t="shared" si="12"/>
        <v>0.9</v>
      </c>
    </row>
    <row r="38" spans="1:25" x14ac:dyDescent="0.3">
      <c r="A38">
        <v>36</v>
      </c>
      <c r="B38">
        <v>0.2</v>
      </c>
      <c r="C38">
        <v>0.5</v>
      </c>
      <c r="D38">
        <v>1</v>
      </c>
      <c r="E38">
        <v>1</v>
      </c>
      <c r="F38">
        <v>1</v>
      </c>
      <c r="G38">
        <v>1</v>
      </c>
      <c r="H38">
        <v>0.33333333333333298</v>
      </c>
      <c r="I38">
        <v>0.66666666666666596</v>
      </c>
      <c r="J38">
        <v>1</v>
      </c>
      <c r="K38">
        <v>0.55555555555555503</v>
      </c>
      <c r="L38">
        <v>0.88888888888888795</v>
      </c>
      <c r="M38">
        <v>1</v>
      </c>
      <c r="N38">
        <f t="shared" si="1"/>
        <v>0.2</v>
      </c>
      <c r="O38">
        <f t="shared" si="2"/>
        <v>0.5</v>
      </c>
      <c r="P38" t="str">
        <f t="shared" si="3"/>
        <v/>
      </c>
      <c r="Q38" t="str">
        <f t="shared" si="4"/>
        <v/>
      </c>
      <c r="R38" t="str">
        <f t="shared" si="5"/>
        <v/>
      </c>
      <c r="S38" t="str">
        <f t="shared" si="6"/>
        <v/>
      </c>
      <c r="T38">
        <f t="shared" si="7"/>
        <v>0.33333333333333298</v>
      </c>
      <c r="U38">
        <f t="shared" si="8"/>
        <v>0.66666666666666596</v>
      </c>
      <c r="V38" t="str">
        <f t="shared" si="9"/>
        <v/>
      </c>
      <c r="W38">
        <f t="shared" si="10"/>
        <v>0.55555555555555503</v>
      </c>
      <c r="X38">
        <f t="shared" si="11"/>
        <v>0.88888888888888795</v>
      </c>
      <c r="Y38" t="str">
        <f t="shared" si="12"/>
        <v/>
      </c>
    </row>
    <row r="39" spans="1:25" x14ac:dyDescent="0.3">
      <c r="A39">
        <v>37</v>
      </c>
      <c r="B39">
        <v>0</v>
      </c>
      <c r="C39">
        <v>0.5</v>
      </c>
      <c r="D39">
        <v>1</v>
      </c>
      <c r="E39">
        <v>0</v>
      </c>
      <c r="F39">
        <v>1</v>
      </c>
      <c r="G39">
        <v>1</v>
      </c>
      <c r="H39">
        <v>0</v>
      </c>
      <c r="I39">
        <v>0.66666666666666596</v>
      </c>
      <c r="J39">
        <v>1</v>
      </c>
      <c r="K39">
        <v>0.55555555555555503</v>
      </c>
      <c r="L39">
        <v>0.88888888888888795</v>
      </c>
      <c r="M39">
        <v>1</v>
      </c>
      <c r="N39" t="str">
        <f t="shared" si="1"/>
        <v/>
      </c>
      <c r="O39">
        <f t="shared" si="2"/>
        <v>0.5</v>
      </c>
      <c r="P39" t="str">
        <f t="shared" si="3"/>
        <v/>
      </c>
      <c r="Q39" t="str">
        <f t="shared" si="4"/>
        <v/>
      </c>
      <c r="R39" t="str">
        <f t="shared" si="5"/>
        <v/>
      </c>
      <c r="S39" t="str">
        <f t="shared" si="6"/>
        <v/>
      </c>
      <c r="T39" t="str">
        <f t="shared" si="7"/>
        <v/>
      </c>
      <c r="U39">
        <f t="shared" si="8"/>
        <v>0.66666666666666596</v>
      </c>
      <c r="V39" t="str">
        <f t="shared" si="9"/>
        <v/>
      </c>
      <c r="W39">
        <f t="shared" si="10"/>
        <v>0.55555555555555503</v>
      </c>
      <c r="X39">
        <f t="shared" si="11"/>
        <v>0.88888888888888795</v>
      </c>
      <c r="Y39" t="str">
        <f t="shared" si="12"/>
        <v/>
      </c>
    </row>
    <row r="40" spans="1:25" x14ac:dyDescent="0.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0.44444444444444398</v>
      </c>
      <c r="L40">
        <v>0.77777777777777701</v>
      </c>
      <c r="M40">
        <v>0.88888888888888795</v>
      </c>
      <c r="N40" t="str">
        <f t="shared" si="1"/>
        <v/>
      </c>
      <c r="O40" t="str">
        <f t="shared" si="2"/>
        <v/>
      </c>
      <c r="P40" t="str">
        <f t="shared" si="3"/>
        <v/>
      </c>
      <c r="Q40" t="str">
        <f t="shared" si="4"/>
        <v/>
      </c>
      <c r="R40" t="str">
        <f t="shared" si="5"/>
        <v/>
      </c>
      <c r="S40" t="str">
        <f t="shared" si="6"/>
        <v/>
      </c>
      <c r="T40" t="str">
        <f t="shared" si="7"/>
        <v/>
      </c>
      <c r="U40" t="str">
        <f t="shared" si="8"/>
        <v/>
      </c>
      <c r="V40" t="str">
        <f t="shared" si="9"/>
        <v/>
      </c>
      <c r="W40">
        <f t="shared" si="10"/>
        <v>0.44444444444444398</v>
      </c>
      <c r="X40">
        <f t="shared" si="11"/>
        <v>0.77777777777777701</v>
      </c>
      <c r="Y40">
        <f t="shared" si="12"/>
        <v>0.88888888888888795</v>
      </c>
    </row>
    <row r="41" spans="1:25" x14ac:dyDescent="0.3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 t="str">
        <f t="shared" si="1"/>
        <v/>
      </c>
      <c r="O41" t="str">
        <f t="shared" si="2"/>
        <v/>
      </c>
      <c r="P41" t="str">
        <f t="shared" si="3"/>
        <v/>
      </c>
      <c r="Q41" t="str">
        <f t="shared" si="4"/>
        <v/>
      </c>
      <c r="R41" t="str">
        <f t="shared" si="5"/>
        <v/>
      </c>
      <c r="S41" t="str">
        <f t="shared" si="6"/>
        <v/>
      </c>
      <c r="T41" t="str">
        <f t="shared" si="7"/>
        <v/>
      </c>
      <c r="U41" t="str">
        <f t="shared" si="8"/>
        <v/>
      </c>
      <c r="V41" t="str">
        <f t="shared" si="9"/>
        <v/>
      </c>
      <c r="W41" t="str">
        <f t="shared" si="10"/>
        <v/>
      </c>
      <c r="X41" t="str">
        <f t="shared" si="11"/>
        <v/>
      </c>
      <c r="Y41" t="str">
        <f t="shared" si="12"/>
        <v/>
      </c>
    </row>
    <row r="42" spans="1:25" x14ac:dyDescent="0.3">
      <c r="A42">
        <v>40</v>
      </c>
      <c r="B42">
        <v>0.66666666666666596</v>
      </c>
      <c r="C42">
        <v>1</v>
      </c>
      <c r="D42">
        <v>0.91666666666666596</v>
      </c>
      <c r="E42">
        <v>0.76923076923076905</v>
      </c>
      <c r="F42">
        <v>1</v>
      </c>
      <c r="G42">
        <v>0.84615384615384603</v>
      </c>
      <c r="H42">
        <v>0.71428571428571397</v>
      </c>
      <c r="I42">
        <v>1</v>
      </c>
      <c r="J42">
        <v>0.87999999999999901</v>
      </c>
      <c r="K42">
        <v>0.87179487179487103</v>
      </c>
      <c r="L42">
        <v>1</v>
      </c>
      <c r="M42">
        <v>0.94871794871794801</v>
      </c>
      <c r="N42">
        <f t="shared" si="1"/>
        <v>0.66666666666666596</v>
      </c>
      <c r="O42" t="str">
        <f t="shared" si="2"/>
        <v/>
      </c>
      <c r="P42">
        <f t="shared" si="3"/>
        <v>0.91666666666666596</v>
      </c>
      <c r="Q42">
        <f t="shared" si="4"/>
        <v>0.76923076923076905</v>
      </c>
      <c r="R42" t="str">
        <f t="shared" si="5"/>
        <v/>
      </c>
      <c r="S42">
        <f t="shared" si="6"/>
        <v>0.84615384615384603</v>
      </c>
      <c r="T42">
        <f t="shared" si="7"/>
        <v>0.71428571428571397</v>
      </c>
      <c r="U42" t="str">
        <f t="shared" si="8"/>
        <v/>
      </c>
      <c r="V42">
        <f t="shared" si="9"/>
        <v>0.87999999999999901</v>
      </c>
      <c r="W42">
        <f t="shared" si="10"/>
        <v>0.87179487179487103</v>
      </c>
      <c r="X42" t="str">
        <f t="shared" si="11"/>
        <v/>
      </c>
      <c r="Y42">
        <f t="shared" si="12"/>
        <v>0.94871794871794801</v>
      </c>
    </row>
    <row r="43" spans="1:25" x14ac:dyDescent="0.3">
      <c r="A43">
        <v>41</v>
      </c>
      <c r="B43">
        <v>0.75</v>
      </c>
      <c r="C43">
        <v>0.33333333333333298</v>
      </c>
      <c r="D43">
        <v>0.66666666666666596</v>
      </c>
      <c r="E43">
        <v>1</v>
      </c>
      <c r="F43">
        <v>0.33333333333333298</v>
      </c>
      <c r="G43">
        <v>0.66666666666666596</v>
      </c>
      <c r="H43">
        <v>0.85714285714285698</v>
      </c>
      <c r="I43">
        <v>0.33333333333333298</v>
      </c>
      <c r="J43">
        <v>0.66666666666666596</v>
      </c>
      <c r="K43">
        <v>0.96296296296296202</v>
      </c>
      <c r="L43">
        <v>0.92592592592592504</v>
      </c>
      <c r="M43">
        <v>0.96296296296296202</v>
      </c>
      <c r="N43">
        <f t="shared" si="1"/>
        <v>0.75</v>
      </c>
      <c r="O43">
        <f t="shared" si="2"/>
        <v>0.33333333333333298</v>
      </c>
      <c r="P43">
        <f t="shared" si="3"/>
        <v>0.66666666666666596</v>
      </c>
      <c r="Q43" t="str">
        <f t="shared" si="4"/>
        <v/>
      </c>
      <c r="R43">
        <f t="shared" si="5"/>
        <v>0.33333333333333298</v>
      </c>
      <c r="S43">
        <f t="shared" si="6"/>
        <v>0.66666666666666596</v>
      </c>
      <c r="T43">
        <f t="shared" si="7"/>
        <v>0.85714285714285698</v>
      </c>
      <c r="U43">
        <f t="shared" si="8"/>
        <v>0.33333333333333298</v>
      </c>
      <c r="V43">
        <f t="shared" si="9"/>
        <v>0.66666666666666596</v>
      </c>
      <c r="W43">
        <f t="shared" si="10"/>
        <v>0.96296296296296202</v>
      </c>
      <c r="X43">
        <f t="shared" si="11"/>
        <v>0.92592592592592504</v>
      </c>
      <c r="Y43">
        <f t="shared" si="12"/>
        <v>0.96296296296296202</v>
      </c>
    </row>
    <row r="44" spans="1:25" x14ac:dyDescent="0.3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 t="str">
        <f t="shared" si="1"/>
        <v/>
      </c>
      <c r="O44" t="str">
        <f t="shared" si="2"/>
        <v/>
      </c>
      <c r="P44" t="str">
        <f t="shared" si="3"/>
        <v/>
      </c>
      <c r="Q44" t="str">
        <f t="shared" si="4"/>
        <v/>
      </c>
      <c r="R44" t="str">
        <f t="shared" si="5"/>
        <v/>
      </c>
      <c r="S44" t="str">
        <f t="shared" si="6"/>
        <v/>
      </c>
      <c r="T44" t="str">
        <f t="shared" si="7"/>
        <v/>
      </c>
      <c r="U44" t="str">
        <f t="shared" si="8"/>
        <v/>
      </c>
      <c r="V44" t="str">
        <f t="shared" si="9"/>
        <v/>
      </c>
      <c r="W44" t="str">
        <f t="shared" si="10"/>
        <v/>
      </c>
      <c r="X44" t="str">
        <f t="shared" si="11"/>
        <v/>
      </c>
      <c r="Y44" t="str">
        <f t="shared" si="12"/>
        <v/>
      </c>
    </row>
    <row r="45" spans="1:25" x14ac:dyDescent="0.3">
      <c r="A45">
        <v>43</v>
      </c>
      <c r="B45">
        <v>0.4</v>
      </c>
      <c r="C45">
        <v>0.66666666666666596</v>
      </c>
      <c r="D45">
        <v>0.5</v>
      </c>
      <c r="E45">
        <v>1</v>
      </c>
      <c r="F45">
        <v>1</v>
      </c>
      <c r="G45">
        <v>0.5</v>
      </c>
      <c r="H45">
        <v>0.57142857142857095</v>
      </c>
      <c r="I45">
        <v>0.8</v>
      </c>
      <c r="J45">
        <v>0.5</v>
      </c>
      <c r="K45">
        <v>0.88461538461538403</v>
      </c>
      <c r="L45">
        <v>0.96153846153846101</v>
      </c>
      <c r="M45">
        <v>0.96153846153846101</v>
      </c>
      <c r="N45">
        <f t="shared" si="1"/>
        <v>0.4</v>
      </c>
      <c r="O45">
        <f t="shared" si="2"/>
        <v>0.66666666666666596</v>
      </c>
      <c r="P45">
        <f t="shared" si="3"/>
        <v>0.5</v>
      </c>
      <c r="Q45" t="str">
        <f t="shared" si="4"/>
        <v/>
      </c>
      <c r="R45" t="str">
        <f t="shared" si="5"/>
        <v/>
      </c>
      <c r="S45">
        <f t="shared" si="6"/>
        <v>0.5</v>
      </c>
      <c r="T45">
        <f t="shared" si="7"/>
        <v>0.57142857142857095</v>
      </c>
      <c r="U45">
        <f t="shared" si="8"/>
        <v>0.8</v>
      </c>
      <c r="V45">
        <f t="shared" si="9"/>
        <v>0.5</v>
      </c>
      <c r="W45">
        <f t="shared" si="10"/>
        <v>0.88461538461538403</v>
      </c>
      <c r="X45">
        <f t="shared" si="11"/>
        <v>0.96153846153846101</v>
      </c>
      <c r="Y45">
        <f t="shared" si="12"/>
        <v>0.96153846153846101</v>
      </c>
    </row>
    <row r="46" spans="1:25" x14ac:dyDescent="0.3">
      <c r="A46">
        <v>44</v>
      </c>
      <c r="B46">
        <v>0.75</v>
      </c>
      <c r="C46">
        <v>0.75</v>
      </c>
      <c r="D46">
        <v>1</v>
      </c>
      <c r="E46">
        <v>1</v>
      </c>
      <c r="F46">
        <v>1</v>
      </c>
      <c r="G46">
        <v>1</v>
      </c>
      <c r="H46">
        <v>0.85714285714285698</v>
      </c>
      <c r="I46">
        <v>0.85714285714285698</v>
      </c>
      <c r="J46">
        <v>1</v>
      </c>
      <c r="K46">
        <v>0.8</v>
      </c>
      <c r="L46">
        <v>0.8</v>
      </c>
      <c r="M46">
        <v>1</v>
      </c>
      <c r="N46">
        <f t="shared" si="1"/>
        <v>0.75</v>
      </c>
      <c r="O46">
        <f t="shared" si="2"/>
        <v>0.75</v>
      </c>
      <c r="P46" t="str">
        <f t="shared" si="3"/>
        <v/>
      </c>
      <c r="Q46" t="str">
        <f t="shared" si="4"/>
        <v/>
      </c>
      <c r="R46" t="str">
        <f t="shared" si="5"/>
        <v/>
      </c>
      <c r="S46" t="str">
        <f t="shared" si="6"/>
        <v/>
      </c>
      <c r="T46">
        <f t="shared" si="7"/>
        <v>0.85714285714285698</v>
      </c>
      <c r="U46">
        <f t="shared" si="8"/>
        <v>0.85714285714285698</v>
      </c>
      <c r="V46" t="str">
        <f t="shared" si="9"/>
        <v/>
      </c>
      <c r="W46">
        <f t="shared" si="10"/>
        <v>0.8</v>
      </c>
      <c r="X46">
        <f t="shared" si="11"/>
        <v>0.8</v>
      </c>
      <c r="Y46" t="str">
        <f t="shared" si="12"/>
        <v/>
      </c>
    </row>
    <row r="47" spans="1:25" x14ac:dyDescent="0.3">
      <c r="A47">
        <v>45</v>
      </c>
      <c r="B47">
        <v>0.66666666666666596</v>
      </c>
      <c r="C47">
        <v>0.66666666666666596</v>
      </c>
      <c r="D47">
        <v>1</v>
      </c>
      <c r="E47">
        <v>1</v>
      </c>
      <c r="F47">
        <v>1</v>
      </c>
      <c r="G47">
        <v>1</v>
      </c>
      <c r="H47">
        <v>0.8</v>
      </c>
      <c r="I47">
        <v>0.8</v>
      </c>
      <c r="J47">
        <v>1</v>
      </c>
      <c r="K47">
        <v>0.88888888888888795</v>
      </c>
      <c r="L47">
        <v>0.88888888888888795</v>
      </c>
      <c r="M47">
        <v>1</v>
      </c>
      <c r="N47">
        <f t="shared" si="1"/>
        <v>0.66666666666666596</v>
      </c>
      <c r="O47">
        <f t="shared" si="2"/>
        <v>0.66666666666666596</v>
      </c>
      <c r="P47" t="str">
        <f t="shared" si="3"/>
        <v/>
      </c>
      <c r="Q47" t="str">
        <f t="shared" si="4"/>
        <v/>
      </c>
      <c r="R47" t="str">
        <f t="shared" si="5"/>
        <v/>
      </c>
      <c r="S47" t="str">
        <f t="shared" si="6"/>
        <v/>
      </c>
      <c r="T47">
        <f t="shared" si="7"/>
        <v>0.8</v>
      </c>
      <c r="U47">
        <f t="shared" si="8"/>
        <v>0.8</v>
      </c>
      <c r="V47" t="str">
        <f t="shared" si="9"/>
        <v/>
      </c>
      <c r="W47">
        <f t="shared" si="10"/>
        <v>0.88888888888888795</v>
      </c>
      <c r="X47">
        <f t="shared" si="11"/>
        <v>0.88888888888888795</v>
      </c>
      <c r="Y47" t="str">
        <f t="shared" si="12"/>
        <v/>
      </c>
    </row>
    <row r="48" spans="1:25" x14ac:dyDescent="0.3">
      <c r="A48">
        <v>46</v>
      </c>
      <c r="B48">
        <v>0.66666666666666596</v>
      </c>
      <c r="C48">
        <v>0.66666666666666596</v>
      </c>
      <c r="D48">
        <v>1</v>
      </c>
      <c r="E48">
        <v>1</v>
      </c>
      <c r="F48">
        <v>1</v>
      </c>
      <c r="G48">
        <v>1</v>
      </c>
      <c r="H48">
        <v>0.8</v>
      </c>
      <c r="I48">
        <v>0.8</v>
      </c>
      <c r="J48">
        <v>1</v>
      </c>
      <c r="K48">
        <v>0.66666666666666596</v>
      </c>
      <c r="L48">
        <v>0.66666666666666596</v>
      </c>
      <c r="M48">
        <v>1</v>
      </c>
      <c r="N48">
        <f t="shared" si="1"/>
        <v>0.66666666666666596</v>
      </c>
      <c r="O48">
        <f t="shared" si="2"/>
        <v>0.66666666666666596</v>
      </c>
      <c r="P48" t="str">
        <f t="shared" si="3"/>
        <v/>
      </c>
      <c r="Q48" t="str">
        <f t="shared" si="4"/>
        <v/>
      </c>
      <c r="R48" t="str">
        <f t="shared" si="5"/>
        <v/>
      </c>
      <c r="S48" t="str">
        <f t="shared" si="6"/>
        <v/>
      </c>
      <c r="T48">
        <f t="shared" si="7"/>
        <v>0.8</v>
      </c>
      <c r="U48">
        <f t="shared" si="8"/>
        <v>0.8</v>
      </c>
      <c r="V48" t="str">
        <f t="shared" si="9"/>
        <v/>
      </c>
      <c r="W48">
        <f t="shared" si="10"/>
        <v>0.66666666666666596</v>
      </c>
      <c r="X48">
        <f t="shared" si="11"/>
        <v>0.66666666666666596</v>
      </c>
      <c r="Y48" t="str">
        <f t="shared" si="12"/>
        <v/>
      </c>
    </row>
    <row r="49" spans="1:25" x14ac:dyDescent="0.3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 t="str">
        <f t="shared" si="1"/>
        <v/>
      </c>
      <c r="O49" t="str">
        <f t="shared" si="2"/>
        <v/>
      </c>
      <c r="P49" t="str">
        <f t="shared" si="3"/>
        <v/>
      </c>
      <c r="Q49" t="str">
        <f t="shared" si="4"/>
        <v/>
      </c>
      <c r="R49" t="str">
        <f t="shared" si="5"/>
        <v/>
      </c>
      <c r="S49" t="str">
        <f t="shared" si="6"/>
        <v/>
      </c>
      <c r="T49" t="str">
        <f t="shared" si="7"/>
        <v/>
      </c>
      <c r="U49" t="str">
        <f t="shared" si="8"/>
        <v/>
      </c>
      <c r="V49" t="str">
        <f t="shared" si="9"/>
        <v/>
      </c>
      <c r="W49" t="str">
        <f t="shared" si="10"/>
        <v/>
      </c>
      <c r="X49" t="str">
        <f t="shared" si="11"/>
        <v/>
      </c>
      <c r="Y49" t="str">
        <f t="shared" si="12"/>
        <v/>
      </c>
    </row>
    <row r="50" spans="1:25" x14ac:dyDescent="0.3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t="str">
        <f t="shared" si="1"/>
        <v/>
      </c>
      <c r="O50" t="str">
        <f t="shared" si="2"/>
        <v/>
      </c>
      <c r="P50" t="str">
        <f t="shared" si="3"/>
        <v/>
      </c>
      <c r="Q50" t="str">
        <f t="shared" si="4"/>
        <v/>
      </c>
      <c r="R50" t="str">
        <f t="shared" si="5"/>
        <v/>
      </c>
      <c r="S50" t="str">
        <f t="shared" si="6"/>
        <v/>
      </c>
      <c r="T50" t="str">
        <f t="shared" si="7"/>
        <v/>
      </c>
      <c r="U50" t="str">
        <f t="shared" si="8"/>
        <v/>
      </c>
      <c r="V50" t="str">
        <f t="shared" si="9"/>
        <v/>
      </c>
      <c r="W50" t="str">
        <f t="shared" si="10"/>
        <v/>
      </c>
      <c r="X50" t="str">
        <f t="shared" si="11"/>
        <v/>
      </c>
      <c r="Y50" t="str">
        <f t="shared" si="12"/>
        <v/>
      </c>
    </row>
    <row r="51" spans="1:25" x14ac:dyDescent="0.3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0.75</v>
      </c>
      <c r="H51">
        <v>1</v>
      </c>
      <c r="I51">
        <v>1</v>
      </c>
      <c r="J51">
        <v>0.85714285714285698</v>
      </c>
      <c r="K51">
        <v>1</v>
      </c>
      <c r="L51">
        <v>1</v>
      </c>
      <c r="M51">
        <v>0.875</v>
      </c>
      <c r="N51" t="str">
        <f t="shared" si="1"/>
        <v/>
      </c>
      <c r="O51" t="str">
        <f t="shared" si="2"/>
        <v/>
      </c>
      <c r="P51" t="str">
        <f t="shared" si="3"/>
        <v/>
      </c>
      <c r="Q51" t="str">
        <f t="shared" si="4"/>
        <v/>
      </c>
      <c r="R51" t="str">
        <f t="shared" si="5"/>
        <v/>
      </c>
      <c r="S51">
        <f t="shared" si="6"/>
        <v>0.75</v>
      </c>
      <c r="T51" t="str">
        <f t="shared" si="7"/>
        <v/>
      </c>
      <c r="U51" t="str">
        <f t="shared" si="8"/>
        <v/>
      </c>
      <c r="V51">
        <f t="shared" si="9"/>
        <v>0.85714285714285698</v>
      </c>
      <c r="W51" t="str">
        <f t="shared" si="10"/>
        <v/>
      </c>
      <c r="X51" t="str">
        <f t="shared" si="11"/>
        <v/>
      </c>
      <c r="Y51">
        <f t="shared" si="12"/>
        <v>0.875</v>
      </c>
    </row>
    <row r="52" spans="1:25" x14ac:dyDescent="0.3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 t="str">
        <f t="shared" si="1"/>
        <v/>
      </c>
      <c r="O52" t="str">
        <f t="shared" si="2"/>
        <v/>
      </c>
      <c r="P52" t="str">
        <f t="shared" si="3"/>
        <v/>
      </c>
      <c r="Q52" t="str">
        <f t="shared" si="4"/>
        <v/>
      </c>
      <c r="R52" t="str">
        <f t="shared" si="5"/>
        <v/>
      </c>
      <c r="S52" t="str">
        <f t="shared" si="6"/>
        <v/>
      </c>
      <c r="T52" t="str">
        <f t="shared" si="7"/>
        <v/>
      </c>
      <c r="U52" t="str">
        <f t="shared" si="8"/>
        <v/>
      </c>
      <c r="V52" t="str">
        <f t="shared" si="9"/>
        <v/>
      </c>
      <c r="W52" t="str">
        <f t="shared" si="10"/>
        <v/>
      </c>
      <c r="X52" t="str">
        <f t="shared" si="11"/>
        <v/>
      </c>
      <c r="Y52" t="str">
        <f t="shared" si="12"/>
        <v/>
      </c>
    </row>
    <row r="53" spans="1:25" x14ac:dyDescent="0.3">
      <c r="A53">
        <v>51</v>
      </c>
      <c r="B53">
        <v>0.16666666666666599</v>
      </c>
      <c r="C53">
        <v>0.75</v>
      </c>
      <c r="D53">
        <v>0.66666666666666596</v>
      </c>
      <c r="E53">
        <v>0.25</v>
      </c>
      <c r="F53">
        <v>0.75</v>
      </c>
      <c r="G53">
        <v>0.5</v>
      </c>
      <c r="H53">
        <v>0.2</v>
      </c>
      <c r="I53">
        <v>0.75</v>
      </c>
      <c r="J53">
        <v>0.57142857142857095</v>
      </c>
      <c r="K53">
        <v>0.72727272727272696</v>
      </c>
      <c r="L53">
        <v>0.90909090909090895</v>
      </c>
      <c r="M53">
        <v>0.90909090909090895</v>
      </c>
      <c r="N53">
        <f t="shared" si="1"/>
        <v>0.16666666666666599</v>
      </c>
      <c r="O53">
        <f t="shared" si="2"/>
        <v>0.75</v>
      </c>
      <c r="P53">
        <f t="shared" si="3"/>
        <v>0.66666666666666596</v>
      </c>
      <c r="Q53">
        <f t="shared" si="4"/>
        <v>0.25</v>
      </c>
      <c r="R53">
        <f t="shared" si="5"/>
        <v>0.75</v>
      </c>
      <c r="S53">
        <f t="shared" si="6"/>
        <v>0.5</v>
      </c>
      <c r="T53">
        <f t="shared" si="7"/>
        <v>0.2</v>
      </c>
      <c r="U53">
        <f t="shared" si="8"/>
        <v>0.75</v>
      </c>
      <c r="V53">
        <f t="shared" si="9"/>
        <v>0.57142857142857095</v>
      </c>
      <c r="W53">
        <f t="shared" si="10"/>
        <v>0.72727272727272696</v>
      </c>
      <c r="X53">
        <f t="shared" si="11"/>
        <v>0.90909090909090895</v>
      </c>
      <c r="Y53">
        <f t="shared" si="12"/>
        <v>0.90909090909090895</v>
      </c>
    </row>
    <row r="54" spans="1:25" x14ac:dyDescent="0.3">
      <c r="A54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0.95454545454545403</v>
      </c>
      <c r="L54">
        <v>1</v>
      </c>
      <c r="M54">
        <v>1</v>
      </c>
      <c r="N54" t="str">
        <f t="shared" si="1"/>
        <v/>
      </c>
      <c r="O54" t="str">
        <f t="shared" si="2"/>
        <v/>
      </c>
      <c r="P54" t="str">
        <f t="shared" si="3"/>
        <v/>
      </c>
      <c r="Q54" t="str">
        <f t="shared" si="4"/>
        <v/>
      </c>
      <c r="R54" t="str">
        <f t="shared" si="5"/>
        <v/>
      </c>
      <c r="S54" t="str">
        <f t="shared" si="6"/>
        <v/>
      </c>
      <c r="T54" t="str">
        <f t="shared" si="7"/>
        <v/>
      </c>
      <c r="U54" t="str">
        <f t="shared" si="8"/>
        <v/>
      </c>
      <c r="V54" t="str">
        <f t="shared" si="9"/>
        <v/>
      </c>
      <c r="W54">
        <f t="shared" si="10"/>
        <v>0.95454545454545403</v>
      </c>
      <c r="X54" t="str">
        <f t="shared" si="11"/>
        <v/>
      </c>
      <c r="Y54" t="str">
        <f t="shared" si="12"/>
        <v/>
      </c>
    </row>
    <row r="55" spans="1:25" x14ac:dyDescent="0.3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t="str">
        <f t="shared" si="1"/>
        <v/>
      </c>
      <c r="O55" t="str">
        <f t="shared" si="2"/>
        <v/>
      </c>
      <c r="P55" t="str">
        <f t="shared" si="3"/>
        <v/>
      </c>
      <c r="Q55" t="str">
        <f t="shared" si="4"/>
        <v/>
      </c>
      <c r="R55" t="str">
        <f t="shared" si="5"/>
        <v/>
      </c>
      <c r="S55" t="str">
        <f t="shared" si="6"/>
        <v/>
      </c>
      <c r="T55" t="str">
        <f t="shared" si="7"/>
        <v/>
      </c>
      <c r="U55" t="str">
        <f t="shared" si="8"/>
        <v/>
      </c>
      <c r="V55" t="str">
        <f t="shared" si="9"/>
        <v/>
      </c>
      <c r="W55" t="str">
        <f t="shared" si="10"/>
        <v/>
      </c>
      <c r="X55" t="str">
        <f t="shared" si="11"/>
        <v/>
      </c>
      <c r="Y55" t="str">
        <f t="shared" si="12"/>
        <v/>
      </c>
    </row>
    <row r="56" spans="1:25" x14ac:dyDescent="0.3">
      <c r="A56">
        <v>54</v>
      </c>
      <c r="B56">
        <v>0.5</v>
      </c>
      <c r="C56">
        <v>1</v>
      </c>
      <c r="D56">
        <v>1</v>
      </c>
      <c r="E56">
        <v>1</v>
      </c>
      <c r="F56">
        <v>1</v>
      </c>
      <c r="G56">
        <v>1</v>
      </c>
      <c r="H56">
        <v>0.66666666666666596</v>
      </c>
      <c r="I56">
        <v>1</v>
      </c>
      <c r="J56">
        <v>1</v>
      </c>
      <c r="K56">
        <v>0.83333333333333304</v>
      </c>
      <c r="L56">
        <v>1</v>
      </c>
      <c r="M56">
        <v>1</v>
      </c>
      <c r="N56">
        <f t="shared" si="1"/>
        <v>0.5</v>
      </c>
      <c r="O56" t="str">
        <f t="shared" si="2"/>
        <v/>
      </c>
      <c r="P56" t="str">
        <f t="shared" si="3"/>
        <v/>
      </c>
      <c r="Q56" t="str">
        <f t="shared" si="4"/>
        <v/>
      </c>
      <c r="R56" t="str">
        <f t="shared" si="5"/>
        <v/>
      </c>
      <c r="S56" t="str">
        <f t="shared" si="6"/>
        <v/>
      </c>
      <c r="T56">
        <f t="shared" si="7"/>
        <v>0.66666666666666596</v>
      </c>
      <c r="U56" t="str">
        <f t="shared" si="8"/>
        <v/>
      </c>
      <c r="V56" t="str">
        <f t="shared" si="9"/>
        <v/>
      </c>
      <c r="W56">
        <f t="shared" si="10"/>
        <v>0.83333333333333304</v>
      </c>
      <c r="X56" t="str">
        <f t="shared" si="11"/>
        <v/>
      </c>
      <c r="Y56" t="str">
        <f t="shared" si="12"/>
        <v/>
      </c>
    </row>
    <row r="57" spans="1:25" x14ac:dyDescent="0.3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 t="str">
        <f t="shared" si="1"/>
        <v/>
      </c>
      <c r="O57" t="str">
        <f t="shared" si="2"/>
        <v/>
      </c>
      <c r="P57" t="str">
        <f t="shared" si="3"/>
        <v/>
      </c>
      <c r="Q57" t="str">
        <f t="shared" si="4"/>
        <v/>
      </c>
      <c r="R57" t="str">
        <f t="shared" si="5"/>
        <v/>
      </c>
      <c r="S57" t="str">
        <f t="shared" si="6"/>
        <v/>
      </c>
      <c r="T57" t="str">
        <f t="shared" si="7"/>
        <v/>
      </c>
      <c r="U57" t="str">
        <f t="shared" si="8"/>
        <v/>
      </c>
      <c r="V57" t="str">
        <f t="shared" si="9"/>
        <v/>
      </c>
      <c r="W57" t="str">
        <f t="shared" si="10"/>
        <v/>
      </c>
      <c r="X57" t="str">
        <f t="shared" si="11"/>
        <v/>
      </c>
      <c r="Y57" t="str">
        <f t="shared" si="12"/>
        <v/>
      </c>
    </row>
    <row r="58" spans="1:25" x14ac:dyDescent="0.3">
      <c r="A58">
        <v>56</v>
      </c>
      <c r="B58">
        <v>0.5</v>
      </c>
      <c r="C58">
        <v>1</v>
      </c>
      <c r="D58">
        <v>1</v>
      </c>
      <c r="E58">
        <v>1</v>
      </c>
      <c r="F58">
        <v>1</v>
      </c>
      <c r="G58">
        <v>1</v>
      </c>
      <c r="H58">
        <v>0.66666666666666596</v>
      </c>
      <c r="I58">
        <v>1</v>
      </c>
      <c r="J58">
        <v>1</v>
      </c>
      <c r="K58">
        <v>0.75</v>
      </c>
      <c r="L58">
        <v>1</v>
      </c>
      <c r="M58">
        <v>1</v>
      </c>
      <c r="N58">
        <f t="shared" si="1"/>
        <v>0.5</v>
      </c>
      <c r="O58" t="str">
        <f t="shared" si="2"/>
        <v/>
      </c>
      <c r="P58" t="str">
        <f t="shared" si="3"/>
        <v/>
      </c>
      <c r="Q58" t="str">
        <f t="shared" si="4"/>
        <v/>
      </c>
      <c r="R58" t="str">
        <f t="shared" si="5"/>
        <v/>
      </c>
      <c r="S58" t="str">
        <f t="shared" si="6"/>
        <v/>
      </c>
      <c r="T58">
        <f t="shared" si="7"/>
        <v>0.66666666666666596</v>
      </c>
      <c r="U58" t="str">
        <f t="shared" si="8"/>
        <v/>
      </c>
      <c r="V58" t="str">
        <f t="shared" si="9"/>
        <v/>
      </c>
      <c r="W58">
        <f t="shared" si="10"/>
        <v>0.75</v>
      </c>
      <c r="X58" t="str">
        <f t="shared" si="11"/>
        <v/>
      </c>
      <c r="Y58" t="str">
        <f t="shared" si="12"/>
        <v/>
      </c>
    </row>
    <row r="59" spans="1:25" x14ac:dyDescent="0.3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 t="str">
        <f t="shared" si="1"/>
        <v/>
      </c>
      <c r="O59" t="str">
        <f t="shared" si="2"/>
        <v/>
      </c>
      <c r="P59" t="str">
        <f t="shared" si="3"/>
        <v/>
      </c>
      <c r="Q59" t="str">
        <f t="shared" si="4"/>
        <v/>
      </c>
      <c r="R59" t="str">
        <f t="shared" si="5"/>
        <v/>
      </c>
      <c r="S59" t="str">
        <f t="shared" si="6"/>
        <v/>
      </c>
      <c r="T59" t="str">
        <f t="shared" si="7"/>
        <v/>
      </c>
      <c r="U59" t="str">
        <f t="shared" si="8"/>
        <v/>
      </c>
      <c r="V59" t="str">
        <f t="shared" si="9"/>
        <v/>
      </c>
      <c r="W59" t="str">
        <f t="shared" si="10"/>
        <v/>
      </c>
      <c r="X59" t="str">
        <f t="shared" si="11"/>
        <v/>
      </c>
      <c r="Y59" t="str">
        <f t="shared" si="12"/>
        <v/>
      </c>
    </row>
    <row r="60" spans="1:25" x14ac:dyDescent="0.3">
      <c r="A60">
        <v>58</v>
      </c>
      <c r="B60">
        <v>0.66666666666666596</v>
      </c>
      <c r="C60">
        <v>0.5</v>
      </c>
      <c r="D60">
        <v>1</v>
      </c>
      <c r="E60">
        <v>1</v>
      </c>
      <c r="F60">
        <v>0.5</v>
      </c>
      <c r="G60">
        <v>1</v>
      </c>
      <c r="H60">
        <v>0.8</v>
      </c>
      <c r="I60">
        <v>0.5</v>
      </c>
      <c r="J60">
        <v>1</v>
      </c>
      <c r="K60">
        <v>0.75</v>
      </c>
      <c r="L60">
        <v>0.5</v>
      </c>
      <c r="M60">
        <v>1</v>
      </c>
      <c r="N60">
        <f t="shared" si="1"/>
        <v>0.66666666666666596</v>
      </c>
      <c r="O60">
        <f t="shared" si="2"/>
        <v>0.5</v>
      </c>
      <c r="P60" t="str">
        <f t="shared" si="3"/>
        <v/>
      </c>
      <c r="Q60" t="str">
        <f t="shared" si="4"/>
        <v/>
      </c>
      <c r="R60">
        <f t="shared" si="5"/>
        <v>0.5</v>
      </c>
      <c r="S60" t="str">
        <f t="shared" si="6"/>
        <v/>
      </c>
      <c r="T60">
        <f t="shared" si="7"/>
        <v>0.8</v>
      </c>
      <c r="U60">
        <f t="shared" si="8"/>
        <v>0.5</v>
      </c>
      <c r="V60" t="str">
        <f t="shared" si="9"/>
        <v/>
      </c>
      <c r="W60">
        <f t="shared" si="10"/>
        <v>0.75</v>
      </c>
      <c r="X60">
        <f t="shared" si="11"/>
        <v>0.5</v>
      </c>
      <c r="Y60" t="str">
        <f t="shared" si="12"/>
        <v/>
      </c>
    </row>
    <row r="61" spans="1:25" x14ac:dyDescent="0.3">
      <c r="A61">
        <v>59</v>
      </c>
      <c r="B61">
        <v>1</v>
      </c>
      <c r="C61">
        <v>1</v>
      </c>
      <c r="D61">
        <v>0.5</v>
      </c>
      <c r="E61">
        <v>1</v>
      </c>
      <c r="F61">
        <v>1</v>
      </c>
      <c r="G61">
        <v>0.5</v>
      </c>
      <c r="H61">
        <v>1</v>
      </c>
      <c r="I61">
        <v>1</v>
      </c>
      <c r="J61">
        <v>0.5</v>
      </c>
      <c r="K61">
        <v>1</v>
      </c>
      <c r="L61">
        <v>1</v>
      </c>
      <c r="M61">
        <v>0.83333333333333304</v>
      </c>
      <c r="N61" t="str">
        <f t="shared" si="1"/>
        <v/>
      </c>
      <c r="O61" t="str">
        <f t="shared" si="2"/>
        <v/>
      </c>
      <c r="P61">
        <f t="shared" si="3"/>
        <v>0.5</v>
      </c>
      <c r="Q61" t="str">
        <f t="shared" si="4"/>
        <v/>
      </c>
      <c r="R61" t="str">
        <f t="shared" si="5"/>
        <v/>
      </c>
      <c r="S61">
        <f t="shared" si="6"/>
        <v>0.5</v>
      </c>
      <c r="T61" t="str">
        <f t="shared" si="7"/>
        <v/>
      </c>
      <c r="U61" t="str">
        <f t="shared" si="8"/>
        <v/>
      </c>
      <c r="V61">
        <f t="shared" si="9"/>
        <v>0.5</v>
      </c>
      <c r="W61" t="str">
        <f t="shared" si="10"/>
        <v/>
      </c>
      <c r="X61" t="str">
        <f t="shared" si="11"/>
        <v/>
      </c>
      <c r="Y61">
        <f t="shared" si="12"/>
        <v>0.83333333333333304</v>
      </c>
    </row>
    <row r="62" spans="1:25" x14ac:dyDescent="0.3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 t="str">
        <f t="shared" si="1"/>
        <v/>
      </c>
      <c r="O62" t="str">
        <f t="shared" si="2"/>
        <v/>
      </c>
      <c r="P62" t="str">
        <f t="shared" si="3"/>
        <v/>
      </c>
      <c r="Q62" t="str">
        <f t="shared" si="4"/>
        <v/>
      </c>
      <c r="R62" t="str">
        <f t="shared" si="5"/>
        <v/>
      </c>
      <c r="S62" t="str">
        <f t="shared" si="6"/>
        <v/>
      </c>
      <c r="T62" t="str">
        <f t="shared" si="7"/>
        <v/>
      </c>
      <c r="U62" t="str">
        <f t="shared" si="8"/>
        <v/>
      </c>
      <c r="V62" t="str">
        <f t="shared" si="9"/>
        <v/>
      </c>
      <c r="W62" t="str">
        <f t="shared" si="10"/>
        <v/>
      </c>
      <c r="X62" t="str">
        <f t="shared" si="11"/>
        <v/>
      </c>
      <c r="Y62" t="str">
        <f t="shared" si="12"/>
        <v/>
      </c>
    </row>
    <row r="63" spans="1:25" x14ac:dyDescent="0.3">
      <c r="A63">
        <v>61</v>
      </c>
      <c r="B63">
        <v>0.75</v>
      </c>
      <c r="C63">
        <v>0.75</v>
      </c>
      <c r="D63">
        <v>1</v>
      </c>
      <c r="E63">
        <v>1</v>
      </c>
      <c r="F63">
        <v>1</v>
      </c>
      <c r="G63">
        <v>1</v>
      </c>
      <c r="H63">
        <v>0.85714285714285698</v>
      </c>
      <c r="I63">
        <v>0.85714285714285698</v>
      </c>
      <c r="J63">
        <v>1</v>
      </c>
      <c r="K63">
        <v>0.88888888888888795</v>
      </c>
      <c r="L63">
        <v>0.88888888888888795</v>
      </c>
      <c r="M63">
        <v>1</v>
      </c>
      <c r="N63">
        <f t="shared" si="1"/>
        <v>0.75</v>
      </c>
      <c r="O63">
        <f t="shared" si="2"/>
        <v>0.75</v>
      </c>
      <c r="P63" t="str">
        <f t="shared" si="3"/>
        <v/>
      </c>
      <c r="Q63" t="str">
        <f t="shared" si="4"/>
        <v/>
      </c>
      <c r="R63" t="str">
        <f t="shared" si="5"/>
        <v/>
      </c>
      <c r="S63" t="str">
        <f t="shared" si="6"/>
        <v/>
      </c>
      <c r="T63">
        <f t="shared" si="7"/>
        <v>0.85714285714285698</v>
      </c>
      <c r="U63">
        <f t="shared" si="8"/>
        <v>0.85714285714285698</v>
      </c>
      <c r="V63" t="str">
        <f t="shared" si="9"/>
        <v/>
      </c>
      <c r="W63">
        <f t="shared" si="10"/>
        <v>0.88888888888888795</v>
      </c>
      <c r="X63">
        <f t="shared" si="11"/>
        <v>0.88888888888888795</v>
      </c>
      <c r="Y63" t="str">
        <f t="shared" si="12"/>
        <v/>
      </c>
    </row>
    <row r="64" spans="1:25" x14ac:dyDescent="0.3">
      <c r="A64">
        <v>62</v>
      </c>
      <c r="B64">
        <v>0</v>
      </c>
      <c r="C64">
        <v>0.5</v>
      </c>
      <c r="D64">
        <v>0.5</v>
      </c>
      <c r="E64">
        <v>0</v>
      </c>
      <c r="F64">
        <v>0.5</v>
      </c>
      <c r="G64">
        <v>0.5</v>
      </c>
      <c r="H64">
        <v>0</v>
      </c>
      <c r="I64">
        <v>0.5</v>
      </c>
      <c r="J64">
        <v>0.5</v>
      </c>
      <c r="K64">
        <v>0</v>
      </c>
      <c r="L64">
        <v>0.5</v>
      </c>
      <c r="M64">
        <v>0.5</v>
      </c>
      <c r="N64" t="str">
        <f t="shared" si="1"/>
        <v/>
      </c>
      <c r="O64">
        <f t="shared" si="2"/>
        <v>0.5</v>
      </c>
      <c r="P64">
        <f t="shared" si="3"/>
        <v>0.5</v>
      </c>
      <c r="Q64" t="str">
        <f t="shared" si="4"/>
        <v/>
      </c>
      <c r="R64">
        <f t="shared" si="5"/>
        <v>0.5</v>
      </c>
      <c r="S64">
        <f t="shared" si="6"/>
        <v>0.5</v>
      </c>
      <c r="T64" t="str">
        <f t="shared" si="7"/>
        <v/>
      </c>
      <c r="U64">
        <f t="shared" si="8"/>
        <v>0.5</v>
      </c>
      <c r="V64">
        <f t="shared" si="9"/>
        <v>0.5</v>
      </c>
      <c r="W64" t="str">
        <f t="shared" si="10"/>
        <v/>
      </c>
      <c r="X64">
        <f t="shared" si="11"/>
        <v>0.5</v>
      </c>
      <c r="Y64">
        <f t="shared" si="12"/>
        <v>0.5</v>
      </c>
    </row>
    <row r="65" spans="1:25" x14ac:dyDescent="0.3">
      <c r="A65">
        <v>63</v>
      </c>
      <c r="B65">
        <v>0.5</v>
      </c>
      <c r="C65">
        <v>0</v>
      </c>
      <c r="D65">
        <v>1</v>
      </c>
      <c r="E65">
        <v>1</v>
      </c>
      <c r="F65">
        <v>0</v>
      </c>
      <c r="G65">
        <v>1</v>
      </c>
      <c r="H65">
        <v>0.66666666666666596</v>
      </c>
      <c r="I65">
        <v>0</v>
      </c>
      <c r="J65">
        <v>1</v>
      </c>
      <c r="K65">
        <v>0.5</v>
      </c>
      <c r="L65">
        <v>0</v>
      </c>
      <c r="M65">
        <v>1</v>
      </c>
      <c r="N65">
        <f t="shared" si="1"/>
        <v>0.5</v>
      </c>
      <c r="O65" t="str">
        <f t="shared" si="2"/>
        <v/>
      </c>
      <c r="P65" t="str">
        <f t="shared" si="3"/>
        <v/>
      </c>
      <c r="Q65" t="str">
        <f t="shared" si="4"/>
        <v/>
      </c>
      <c r="R65" t="str">
        <f t="shared" si="5"/>
        <v/>
      </c>
      <c r="S65" t="str">
        <f t="shared" si="6"/>
        <v/>
      </c>
      <c r="T65">
        <f t="shared" si="7"/>
        <v>0.66666666666666596</v>
      </c>
      <c r="U65" t="str">
        <f t="shared" si="8"/>
        <v/>
      </c>
      <c r="V65" t="str">
        <f t="shared" si="9"/>
        <v/>
      </c>
      <c r="W65">
        <f t="shared" si="10"/>
        <v>0.5</v>
      </c>
      <c r="X65" t="str">
        <f t="shared" si="11"/>
        <v/>
      </c>
      <c r="Y65" t="str">
        <f t="shared" si="12"/>
        <v/>
      </c>
    </row>
    <row r="66" spans="1:25" x14ac:dyDescent="0.3">
      <c r="A66">
        <v>64</v>
      </c>
      <c r="B66">
        <v>0.85714285714285698</v>
      </c>
      <c r="C66">
        <v>0.85714285714285698</v>
      </c>
      <c r="D66">
        <v>0.66666666666666596</v>
      </c>
      <c r="E66">
        <v>1</v>
      </c>
      <c r="F66">
        <v>1</v>
      </c>
      <c r="G66">
        <v>0.66666666666666596</v>
      </c>
      <c r="H66">
        <v>0.92307692307692302</v>
      </c>
      <c r="I66">
        <v>0.92307692307692302</v>
      </c>
      <c r="J66">
        <v>0.66666666666666596</v>
      </c>
      <c r="K66">
        <v>0.97058823529411697</v>
      </c>
      <c r="L66">
        <v>0.97058823529411697</v>
      </c>
      <c r="M66">
        <v>0.94117647058823495</v>
      </c>
      <c r="N66">
        <f t="shared" si="1"/>
        <v>0.85714285714285698</v>
      </c>
      <c r="O66">
        <f t="shared" si="2"/>
        <v>0.85714285714285698</v>
      </c>
      <c r="P66">
        <f t="shared" si="3"/>
        <v>0.66666666666666596</v>
      </c>
      <c r="Q66" t="str">
        <f t="shared" si="4"/>
        <v/>
      </c>
      <c r="R66" t="str">
        <f t="shared" si="5"/>
        <v/>
      </c>
      <c r="S66">
        <f t="shared" si="6"/>
        <v>0.66666666666666596</v>
      </c>
      <c r="T66">
        <f t="shared" si="7"/>
        <v>0.92307692307692302</v>
      </c>
      <c r="U66">
        <f t="shared" si="8"/>
        <v>0.92307692307692302</v>
      </c>
      <c r="V66">
        <f t="shared" si="9"/>
        <v>0.66666666666666596</v>
      </c>
      <c r="W66">
        <f t="shared" si="10"/>
        <v>0.97058823529411697</v>
      </c>
      <c r="X66">
        <f t="shared" si="11"/>
        <v>0.97058823529411697</v>
      </c>
      <c r="Y66">
        <f t="shared" si="12"/>
        <v>0.94117647058823495</v>
      </c>
    </row>
    <row r="67" spans="1:25" x14ac:dyDescent="0.3">
      <c r="A67">
        <v>65</v>
      </c>
      <c r="B67">
        <v>0.55555555555555503</v>
      </c>
      <c r="C67">
        <v>1</v>
      </c>
      <c r="D67">
        <v>0.6</v>
      </c>
      <c r="E67">
        <v>0.83333333333333304</v>
      </c>
      <c r="F67">
        <v>0.83333333333333304</v>
      </c>
      <c r="G67">
        <v>0.5</v>
      </c>
      <c r="H67">
        <v>0.66666666666666596</v>
      </c>
      <c r="I67">
        <v>0.90909090909090895</v>
      </c>
      <c r="J67">
        <v>0.54545454545454497</v>
      </c>
      <c r="K67">
        <v>0.88235294117647001</v>
      </c>
      <c r="L67">
        <v>0.97058823529411697</v>
      </c>
      <c r="M67">
        <v>0.91176470588235203</v>
      </c>
      <c r="N67">
        <f t="shared" ref="N67:N130" si="13">IF(AND(B67&lt;&gt;1, B67&lt;&gt;0),B67,"")</f>
        <v>0.55555555555555503</v>
      </c>
      <c r="O67" t="str">
        <f t="shared" ref="O67:O130" si="14">IF(AND(C67&lt;&gt;1, C67&lt;&gt;0),C67,"")</f>
        <v/>
      </c>
      <c r="P67">
        <f t="shared" ref="P67:P130" si="15">IF(AND(D67&lt;&gt;1, D67&lt;&gt;0),D67,"")</f>
        <v>0.6</v>
      </c>
      <c r="Q67">
        <f t="shared" ref="Q67:Q130" si="16">IF(AND(E67&lt;&gt;1, E67&lt;&gt;0),E67,"")</f>
        <v>0.83333333333333304</v>
      </c>
      <c r="R67">
        <f t="shared" ref="R67:R130" si="17">IF(AND(F67&lt;&gt;1, F67&lt;&gt;0),F67,"")</f>
        <v>0.83333333333333304</v>
      </c>
      <c r="S67">
        <f t="shared" ref="S67:S130" si="18">IF(AND(G67&lt;&gt;1, G67&lt;&gt;0),G67,"")</f>
        <v>0.5</v>
      </c>
      <c r="T67">
        <f t="shared" ref="T67:T130" si="19">IF(AND(H67&lt;&gt;1, H67&lt;&gt;0),H67,"")</f>
        <v>0.66666666666666596</v>
      </c>
      <c r="U67">
        <f t="shared" ref="U67:U130" si="20">IF(AND(I67&lt;&gt;1, I67&lt;&gt;0),I67,"")</f>
        <v>0.90909090909090895</v>
      </c>
      <c r="V67">
        <f t="shared" ref="V67:V130" si="21">IF(AND(J67&lt;&gt;1, J67&lt;&gt;0),J67,"")</f>
        <v>0.54545454545454497</v>
      </c>
      <c r="W67">
        <f t="shared" ref="W67:W130" si="22">IF(AND(K67&lt;&gt;1, K67&lt;&gt;0),K67,"")</f>
        <v>0.88235294117647001</v>
      </c>
      <c r="X67">
        <f t="shared" ref="X67:X130" si="23">IF(AND(L67&lt;&gt;1, L67&lt;&gt;0),L67,"")</f>
        <v>0.97058823529411697</v>
      </c>
      <c r="Y67">
        <f t="shared" ref="Y67:Y130" si="24">IF(AND(M67&lt;&gt;1, M67&lt;&gt;0),M67,"")</f>
        <v>0.91176470588235203</v>
      </c>
    </row>
    <row r="68" spans="1:25" x14ac:dyDescent="0.3">
      <c r="A68">
        <v>66</v>
      </c>
      <c r="B68">
        <v>0.66666666666666596</v>
      </c>
      <c r="C68">
        <v>1</v>
      </c>
      <c r="D68">
        <v>0.5</v>
      </c>
      <c r="E68">
        <v>1</v>
      </c>
      <c r="F68">
        <v>1</v>
      </c>
      <c r="G68">
        <v>0.5</v>
      </c>
      <c r="H68">
        <v>0.8</v>
      </c>
      <c r="I68">
        <v>1</v>
      </c>
      <c r="J68">
        <v>0.5</v>
      </c>
      <c r="K68">
        <v>0.96875</v>
      </c>
      <c r="L68">
        <v>1</v>
      </c>
      <c r="M68">
        <v>0.96875</v>
      </c>
      <c r="N68">
        <f t="shared" si="13"/>
        <v>0.66666666666666596</v>
      </c>
      <c r="O68" t="str">
        <f t="shared" si="14"/>
        <v/>
      </c>
      <c r="P68">
        <f t="shared" si="15"/>
        <v>0.5</v>
      </c>
      <c r="Q68" t="str">
        <f t="shared" si="16"/>
        <v/>
      </c>
      <c r="R68" t="str">
        <f t="shared" si="17"/>
        <v/>
      </c>
      <c r="S68">
        <f t="shared" si="18"/>
        <v>0.5</v>
      </c>
      <c r="T68">
        <f t="shared" si="19"/>
        <v>0.8</v>
      </c>
      <c r="U68" t="str">
        <f t="shared" si="20"/>
        <v/>
      </c>
      <c r="V68">
        <f t="shared" si="21"/>
        <v>0.5</v>
      </c>
      <c r="W68">
        <f t="shared" si="22"/>
        <v>0.96875</v>
      </c>
      <c r="X68" t="str">
        <f t="shared" si="23"/>
        <v/>
      </c>
      <c r="Y68">
        <f t="shared" si="24"/>
        <v>0.96875</v>
      </c>
    </row>
    <row r="69" spans="1:25" x14ac:dyDescent="0.3">
      <c r="A69">
        <v>67</v>
      </c>
      <c r="B69">
        <v>0.22222222222222199</v>
      </c>
      <c r="C69">
        <v>1</v>
      </c>
      <c r="D69">
        <v>1</v>
      </c>
      <c r="E69">
        <v>1</v>
      </c>
      <c r="F69">
        <v>1</v>
      </c>
      <c r="G69">
        <v>1</v>
      </c>
      <c r="H69">
        <v>0.36363636363636298</v>
      </c>
      <c r="I69">
        <v>1</v>
      </c>
      <c r="J69">
        <v>1</v>
      </c>
      <c r="K69">
        <v>0.78787878787878696</v>
      </c>
      <c r="L69">
        <v>1</v>
      </c>
      <c r="M69">
        <v>1</v>
      </c>
      <c r="N69">
        <f t="shared" si="13"/>
        <v>0.22222222222222199</v>
      </c>
      <c r="O69" t="str">
        <f t="shared" si="14"/>
        <v/>
      </c>
      <c r="P69" t="str">
        <f t="shared" si="15"/>
        <v/>
      </c>
      <c r="Q69" t="str">
        <f t="shared" si="16"/>
        <v/>
      </c>
      <c r="R69" t="str">
        <f t="shared" si="17"/>
        <v/>
      </c>
      <c r="S69" t="str">
        <f t="shared" si="18"/>
        <v/>
      </c>
      <c r="T69">
        <f t="shared" si="19"/>
        <v>0.36363636363636298</v>
      </c>
      <c r="U69" t="str">
        <f t="shared" si="20"/>
        <v/>
      </c>
      <c r="V69" t="str">
        <f t="shared" si="21"/>
        <v/>
      </c>
      <c r="W69">
        <f t="shared" si="22"/>
        <v>0.78787878787878696</v>
      </c>
      <c r="X69" t="str">
        <f t="shared" si="23"/>
        <v/>
      </c>
      <c r="Y69" t="str">
        <f t="shared" si="24"/>
        <v/>
      </c>
    </row>
    <row r="70" spans="1:25" x14ac:dyDescent="0.3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tr">
        <f t="shared" si="13"/>
        <v/>
      </c>
      <c r="O70" t="str">
        <f t="shared" si="14"/>
        <v/>
      </c>
      <c r="P70" t="str">
        <f t="shared" si="15"/>
        <v/>
      </c>
      <c r="Q70" t="str">
        <f t="shared" si="16"/>
        <v/>
      </c>
      <c r="R70" t="str">
        <f t="shared" si="17"/>
        <v/>
      </c>
      <c r="S70" t="str">
        <f t="shared" si="18"/>
        <v/>
      </c>
      <c r="T70" t="str">
        <f t="shared" si="19"/>
        <v/>
      </c>
      <c r="U70" t="str">
        <f t="shared" si="20"/>
        <v/>
      </c>
      <c r="V70" t="str">
        <f t="shared" si="21"/>
        <v/>
      </c>
      <c r="W70" t="str">
        <f t="shared" si="22"/>
        <v/>
      </c>
      <c r="X70" t="str">
        <f t="shared" si="23"/>
        <v/>
      </c>
      <c r="Y70" t="str">
        <f t="shared" si="24"/>
        <v/>
      </c>
    </row>
    <row r="71" spans="1:25" x14ac:dyDescent="0.3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 t="str">
        <f t="shared" si="13"/>
        <v/>
      </c>
      <c r="O71" t="str">
        <f t="shared" si="14"/>
        <v/>
      </c>
      <c r="P71" t="str">
        <f t="shared" si="15"/>
        <v/>
      </c>
      <c r="Q71" t="str">
        <f t="shared" si="16"/>
        <v/>
      </c>
      <c r="R71" t="str">
        <f t="shared" si="17"/>
        <v/>
      </c>
      <c r="S71" t="str">
        <f t="shared" si="18"/>
        <v/>
      </c>
      <c r="T71" t="str">
        <f t="shared" si="19"/>
        <v/>
      </c>
      <c r="U71" t="str">
        <f t="shared" si="20"/>
        <v/>
      </c>
      <c r="V71" t="str">
        <f t="shared" si="21"/>
        <v/>
      </c>
      <c r="W71" t="str">
        <f t="shared" si="22"/>
        <v/>
      </c>
      <c r="X71" t="str">
        <f t="shared" si="23"/>
        <v/>
      </c>
      <c r="Y71" t="str">
        <f t="shared" si="24"/>
        <v/>
      </c>
    </row>
    <row r="72" spans="1:25" x14ac:dyDescent="0.3">
      <c r="A72">
        <v>70</v>
      </c>
      <c r="B72">
        <v>0.66666666666666596</v>
      </c>
      <c r="C72">
        <v>0.5</v>
      </c>
      <c r="D72">
        <v>1</v>
      </c>
      <c r="E72">
        <v>1</v>
      </c>
      <c r="F72">
        <v>0.5</v>
      </c>
      <c r="G72">
        <v>1</v>
      </c>
      <c r="H72">
        <v>0.8</v>
      </c>
      <c r="I72">
        <v>0.5</v>
      </c>
      <c r="J72">
        <v>1</v>
      </c>
      <c r="K72">
        <v>0.75</v>
      </c>
      <c r="L72">
        <v>0.5</v>
      </c>
      <c r="M72">
        <v>1</v>
      </c>
      <c r="N72">
        <f t="shared" si="13"/>
        <v>0.66666666666666596</v>
      </c>
      <c r="O72">
        <f t="shared" si="14"/>
        <v>0.5</v>
      </c>
      <c r="P72" t="str">
        <f t="shared" si="15"/>
        <v/>
      </c>
      <c r="Q72" t="str">
        <f t="shared" si="16"/>
        <v/>
      </c>
      <c r="R72">
        <f t="shared" si="17"/>
        <v>0.5</v>
      </c>
      <c r="S72" t="str">
        <f t="shared" si="18"/>
        <v/>
      </c>
      <c r="T72">
        <f t="shared" si="19"/>
        <v>0.8</v>
      </c>
      <c r="U72">
        <f t="shared" si="20"/>
        <v>0.5</v>
      </c>
      <c r="V72" t="str">
        <f t="shared" si="21"/>
        <v/>
      </c>
      <c r="W72">
        <f t="shared" si="22"/>
        <v>0.75</v>
      </c>
      <c r="X72">
        <f t="shared" si="23"/>
        <v>0.5</v>
      </c>
      <c r="Y72" t="str">
        <f t="shared" si="24"/>
        <v/>
      </c>
    </row>
    <row r="73" spans="1:25" x14ac:dyDescent="0.3">
      <c r="A73">
        <v>71</v>
      </c>
      <c r="B73">
        <v>0.5</v>
      </c>
      <c r="C73">
        <v>1</v>
      </c>
      <c r="D73">
        <v>1</v>
      </c>
      <c r="E73">
        <v>0.5</v>
      </c>
      <c r="F73">
        <v>1</v>
      </c>
      <c r="G73">
        <v>0.5</v>
      </c>
      <c r="H73">
        <v>0.5</v>
      </c>
      <c r="I73">
        <v>1</v>
      </c>
      <c r="J73">
        <v>0.66666666666666596</v>
      </c>
      <c r="K73">
        <v>0.96666666666666601</v>
      </c>
      <c r="L73">
        <v>1</v>
      </c>
      <c r="M73">
        <v>0.96666666666666601</v>
      </c>
      <c r="N73">
        <f t="shared" si="13"/>
        <v>0.5</v>
      </c>
      <c r="O73" t="str">
        <f t="shared" si="14"/>
        <v/>
      </c>
      <c r="P73" t="str">
        <f t="shared" si="15"/>
        <v/>
      </c>
      <c r="Q73">
        <f t="shared" si="16"/>
        <v>0.5</v>
      </c>
      <c r="R73" t="str">
        <f t="shared" si="17"/>
        <v/>
      </c>
      <c r="S73">
        <f t="shared" si="18"/>
        <v>0.5</v>
      </c>
      <c r="T73">
        <f t="shared" si="19"/>
        <v>0.5</v>
      </c>
      <c r="U73" t="str">
        <f t="shared" si="20"/>
        <v/>
      </c>
      <c r="V73">
        <f t="shared" si="21"/>
        <v>0.66666666666666596</v>
      </c>
      <c r="W73">
        <f t="shared" si="22"/>
        <v>0.96666666666666601</v>
      </c>
      <c r="X73" t="str">
        <f t="shared" si="23"/>
        <v/>
      </c>
      <c r="Y73">
        <f t="shared" si="24"/>
        <v>0.96666666666666601</v>
      </c>
    </row>
    <row r="74" spans="1:25" x14ac:dyDescent="0.3">
      <c r="A74">
        <v>72</v>
      </c>
      <c r="B74">
        <v>0.33333333333333298</v>
      </c>
      <c r="C74">
        <v>1</v>
      </c>
      <c r="D74">
        <v>0.5</v>
      </c>
      <c r="E74">
        <v>0.5</v>
      </c>
      <c r="F74">
        <v>1</v>
      </c>
      <c r="G74">
        <v>0.5</v>
      </c>
      <c r="H74">
        <v>0.4</v>
      </c>
      <c r="I74">
        <v>1</v>
      </c>
      <c r="J74">
        <v>0.5</v>
      </c>
      <c r="K74">
        <v>0.88235294117647001</v>
      </c>
      <c r="L74">
        <v>1</v>
      </c>
      <c r="M74">
        <v>0.94117647058823495</v>
      </c>
      <c r="N74">
        <f t="shared" si="13"/>
        <v>0.33333333333333298</v>
      </c>
      <c r="O74" t="str">
        <f t="shared" si="14"/>
        <v/>
      </c>
      <c r="P74">
        <f t="shared" si="15"/>
        <v>0.5</v>
      </c>
      <c r="Q74">
        <f t="shared" si="16"/>
        <v>0.5</v>
      </c>
      <c r="R74" t="str">
        <f t="shared" si="17"/>
        <v/>
      </c>
      <c r="S74">
        <f t="shared" si="18"/>
        <v>0.5</v>
      </c>
      <c r="T74">
        <f t="shared" si="19"/>
        <v>0.4</v>
      </c>
      <c r="U74" t="str">
        <f t="shared" si="20"/>
        <v/>
      </c>
      <c r="V74">
        <f t="shared" si="21"/>
        <v>0.5</v>
      </c>
      <c r="W74">
        <f t="shared" si="22"/>
        <v>0.88235294117647001</v>
      </c>
      <c r="X74" t="str">
        <f t="shared" si="23"/>
        <v/>
      </c>
      <c r="Y74">
        <f t="shared" si="24"/>
        <v>0.94117647058823495</v>
      </c>
    </row>
    <row r="75" spans="1:25" x14ac:dyDescent="0.3">
      <c r="A75">
        <v>73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0.125</v>
      </c>
      <c r="L75">
        <v>1</v>
      </c>
      <c r="M75">
        <v>0.875</v>
      </c>
      <c r="N75" t="str">
        <f t="shared" si="13"/>
        <v/>
      </c>
      <c r="O75" t="str">
        <f t="shared" si="14"/>
        <v/>
      </c>
      <c r="P75" t="str">
        <f t="shared" si="15"/>
        <v/>
      </c>
      <c r="Q75" t="str">
        <f t="shared" si="16"/>
        <v/>
      </c>
      <c r="R75" t="str">
        <f t="shared" si="17"/>
        <v/>
      </c>
      <c r="S75" t="str">
        <f t="shared" si="18"/>
        <v/>
      </c>
      <c r="T75" t="str">
        <f t="shared" si="19"/>
        <v/>
      </c>
      <c r="U75" t="str">
        <f t="shared" si="20"/>
        <v/>
      </c>
      <c r="V75" t="str">
        <f t="shared" si="21"/>
        <v/>
      </c>
      <c r="W75">
        <f t="shared" si="22"/>
        <v>0.125</v>
      </c>
      <c r="X75" t="str">
        <f t="shared" si="23"/>
        <v/>
      </c>
      <c r="Y75">
        <f t="shared" si="24"/>
        <v>0.875</v>
      </c>
    </row>
    <row r="76" spans="1:25" x14ac:dyDescent="0.3">
      <c r="A76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0.11111111111111099</v>
      </c>
      <c r="L76">
        <v>1</v>
      </c>
      <c r="M76">
        <v>1</v>
      </c>
      <c r="N76" t="str">
        <f t="shared" si="13"/>
        <v/>
      </c>
      <c r="O76" t="str">
        <f t="shared" si="14"/>
        <v/>
      </c>
      <c r="P76" t="str">
        <f t="shared" si="15"/>
        <v/>
      </c>
      <c r="Q76" t="str">
        <f t="shared" si="16"/>
        <v/>
      </c>
      <c r="R76" t="str">
        <f t="shared" si="17"/>
        <v/>
      </c>
      <c r="S76" t="str">
        <f t="shared" si="18"/>
        <v/>
      </c>
      <c r="T76" t="str">
        <f t="shared" si="19"/>
        <v/>
      </c>
      <c r="U76" t="str">
        <f t="shared" si="20"/>
        <v/>
      </c>
      <c r="V76" t="str">
        <f t="shared" si="21"/>
        <v/>
      </c>
      <c r="W76">
        <f t="shared" si="22"/>
        <v>0.11111111111111099</v>
      </c>
      <c r="X76" t="str">
        <f t="shared" si="23"/>
        <v/>
      </c>
      <c r="Y76" t="str">
        <f t="shared" si="24"/>
        <v/>
      </c>
    </row>
    <row r="77" spans="1:25" x14ac:dyDescent="0.3">
      <c r="A77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1</v>
      </c>
      <c r="N77" t="str">
        <f t="shared" si="13"/>
        <v/>
      </c>
      <c r="O77" t="str">
        <f t="shared" si="14"/>
        <v/>
      </c>
      <c r="P77" t="str">
        <f t="shared" si="15"/>
        <v/>
      </c>
      <c r="Q77" t="str">
        <f t="shared" si="16"/>
        <v/>
      </c>
      <c r="R77" t="str">
        <f t="shared" si="17"/>
        <v/>
      </c>
      <c r="S77" t="str">
        <f t="shared" si="18"/>
        <v/>
      </c>
      <c r="T77" t="str">
        <f t="shared" si="19"/>
        <v/>
      </c>
      <c r="U77" t="str">
        <f t="shared" si="20"/>
        <v/>
      </c>
      <c r="V77" t="str">
        <f t="shared" si="21"/>
        <v/>
      </c>
      <c r="W77" t="str">
        <f t="shared" si="22"/>
        <v/>
      </c>
      <c r="X77" t="str">
        <f t="shared" si="23"/>
        <v/>
      </c>
      <c r="Y77" t="str">
        <f t="shared" si="24"/>
        <v/>
      </c>
    </row>
    <row r="78" spans="1:25" x14ac:dyDescent="0.3">
      <c r="A78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1</v>
      </c>
      <c r="K78">
        <v>0.92857142857142805</v>
      </c>
      <c r="L78">
        <v>1</v>
      </c>
      <c r="M78">
        <v>1</v>
      </c>
      <c r="N78" t="str">
        <f t="shared" si="13"/>
        <v/>
      </c>
      <c r="O78" t="str">
        <f t="shared" si="14"/>
        <v/>
      </c>
      <c r="P78" t="str">
        <f t="shared" si="15"/>
        <v/>
      </c>
      <c r="Q78" t="str">
        <f t="shared" si="16"/>
        <v/>
      </c>
      <c r="R78" t="str">
        <f t="shared" si="17"/>
        <v/>
      </c>
      <c r="S78" t="str">
        <f t="shared" si="18"/>
        <v/>
      </c>
      <c r="T78" t="str">
        <f t="shared" si="19"/>
        <v/>
      </c>
      <c r="U78" t="str">
        <f t="shared" si="20"/>
        <v/>
      </c>
      <c r="V78" t="str">
        <f t="shared" si="21"/>
        <v/>
      </c>
      <c r="W78">
        <f t="shared" si="22"/>
        <v>0.92857142857142805</v>
      </c>
      <c r="X78" t="str">
        <f t="shared" si="23"/>
        <v/>
      </c>
      <c r="Y78" t="str">
        <f t="shared" si="24"/>
        <v/>
      </c>
    </row>
    <row r="79" spans="1:25" x14ac:dyDescent="0.3">
      <c r="A79">
        <v>77</v>
      </c>
      <c r="B79">
        <v>0.5</v>
      </c>
      <c r="C79">
        <v>0.57142857142857095</v>
      </c>
      <c r="D79">
        <v>0.4</v>
      </c>
      <c r="E79">
        <v>0.66666666666666596</v>
      </c>
      <c r="F79">
        <v>0.66666666666666596</v>
      </c>
      <c r="G79">
        <v>0.33333333333333298</v>
      </c>
      <c r="H79">
        <v>0.57142857142857095</v>
      </c>
      <c r="I79">
        <v>0.61538461538461497</v>
      </c>
      <c r="J79">
        <v>0.36363636363636298</v>
      </c>
      <c r="K79">
        <v>0.84</v>
      </c>
      <c r="L79">
        <v>0.88</v>
      </c>
      <c r="M79">
        <v>0.8</v>
      </c>
      <c r="N79">
        <f t="shared" si="13"/>
        <v>0.5</v>
      </c>
      <c r="O79">
        <f t="shared" si="14"/>
        <v>0.57142857142857095</v>
      </c>
      <c r="P79">
        <f t="shared" si="15"/>
        <v>0.4</v>
      </c>
      <c r="Q79">
        <f t="shared" si="16"/>
        <v>0.66666666666666596</v>
      </c>
      <c r="R79">
        <f t="shared" si="17"/>
        <v>0.66666666666666596</v>
      </c>
      <c r="S79">
        <f t="shared" si="18"/>
        <v>0.33333333333333298</v>
      </c>
      <c r="T79">
        <f t="shared" si="19"/>
        <v>0.57142857142857095</v>
      </c>
      <c r="U79">
        <f t="shared" si="20"/>
        <v>0.61538461538461497</v>
      </c>
      <c r="V79">
        <f t="shared" si="21"/>
        <v>0.36363636363636298</v>
      </c>
      <c r="W79">
        <f t="shared" si="22"/>
        <v>0.84</v>
      </c>
      <c r="X79">
        <f t="shared" si="23"/>
        <v>0.88</v>
      </c>
      <c r="Y79">
        <f t="shared" si="24"/>
        <v>0.8</v>
      </c>
    </row>
    <row r="80" spans="1:25" x14ac:dyDescent="0.3">
      <c r="A80">
        <v>78</v>
      </c>
      <c r="B80">
        <v>1</v>
      </c>
      <c r="C80">
        <v>1</v>
      </c>
      <c r="D80">
        <v>0.33333333333333298</v>
      </c>
      <c r="E80">
        <v>1</v>
      </c>
      <c r="F80">
        <v>1</v>
      </c>
      <c r="G80">
        <v>0.2</v>
      </c>
      <c r="H80">
        <v>1</v>
      </c>
      <c r="I80">
        <v>1</v>
      </c>
      <c r="J80">
        <v>0.25</v>
      </c>
      <c r="K80">
        <v>1</v>
      </c>
      <c r="L80">
        <v>1</v>
      </c>
      <c r="M80">
        <v>0.71428571428571397</v>
      </c>
      <c r="N80" t="str">
        <f t="shared" si="13"/>
        <v/>
      </c>
      <c r="O80" t="str">
        <f t="shared" si="14"/>
        <v/>
      </c>
      <c r="P80">
        <f t="shared" si="15"/>
        <v>0.33333333333333298</v>
      </c>
      <c r="Q80" t="str">
        <f t="shared" si="16"/>
        <v/>
      </c>
      <c r="R80" t="str">
        <f t="shared" si="17"/>
        <v/>
      </c>
      <c r="S80">
        <f t="shared" si="18"/>
        <v>0.2</v>
      </c>
      <c r="T80" t="str">
        <f t="shared" si="19"/>
        <v/>
      </c>
      <c r="U80" t="str">
        <f t="shared" si="20"/>
        <v/>
      </c>
      <c r="V80">
        <f t="shared" si="21"/>
        <v>0.25</v>
      </c>
      <c r="W80" t="str">
        <f t="shared" si="22"/>
        <v/>
      </c>
      <c r="X80" t="str">
        <f t="shared" si="23"/>
        <v/>
      </c>
      <c r="Y80">
        <f t="shared" si="24"/>
        <v>0.71428571428571397</v>
      </c>
    </row>
    <row r="81" spans="1:25" x14ac:dyDescent="0.3">
      <c r="A81">
        <v>79</v>
      </c>
      <c r="B81">
        <v>0.16666666666666599</v>
      </c>
      <c r="C81">
        <v>0.66666666666666596</v>
      </c>
      <c r="D81">
        <v>0.5</v>
      </c>
      <c r="E81">
        <v>0.33333333333333298</v>
      </c>
      <c r="F81">
        <v>0.66666666666666596</v>
      </c>
      <c r="G81">
        <v>0.33333333333333298</v>
      </c>
      <c r="H81">
        <v>0.22222222222222199</v>
      </c>
      <c r="I81">
        <v>0.66666666666666596</v>
      </c>
      <c r="J81">
        <v>0.4</v>
      </c>
      <c r="K81">
        <v>0.33333333333333298</v>
      </c>
      <c r="L81">
        <v>0.88888888888888795</v>
      </c>
      <c r="M81">
        <v>0.66666666666666596</v>
      </c>
      <c r="N81">
        <f t="shared" si="13"/>
        <v>0.16666666666666599</v>
      </c>
      <c r="O81">
        <f t="shared" si="14"/>
        <v>0.66666666666666596</v>
      </c>
      <c r="P81">
        <f t="shared" si="15"/>
        <v>0.5</v>
      </c>
      <c r="Q81">
        <f t="shared" si="16"/>
        <v>0.33333333333333298</v>
      </c>
      <c r="R81">
        <f t="shared" si="17"/>
        <v>0.66666666666666596</v>
      </c>
      <c r="S81">
        <f t="shared" si="18"/>
        <v>0.33333333333333298</v>
      </c>
      <c r="T81">
        <f t="shared" si="19"/>
        <v>0.22222222222222199</v>
      </c>
      <c r="U81">
        <f t="shared" si="20"/>
        <v>0.66666666666666596</v>
      </c>
      <c r="V81">
        <f t="shared" si="21"/>
        <v>0.4</v>
      </c>
      <c r="W81">
        <f t="shared" si="22"/>
        <v>0.33333333333333298</v>
      </c>
      <c r="X81">
        <f t="shared" si="23"/>
        <v>0.88888888888888795</v>
      </c>
      <c r="Y81">
        <f t="shared" si="24"/>
        <v>0.66666666666666596</v>
      </c>
    </row>
    <row r="82" spans="1:25" x14ac:dyDescent="0.3">
      <c r="A82">
        <v>80</v>
      </c>
      <c r="B82">
        <v>0</v>
      </c>
      <c r="C82">
        <v>0.5</v>
      </c>
      <c r="D82">
        <v>0</v>
      </c>
      <c r="E82">
        <v>0</v>
      </c>
      <c r="F82">
        <v>1</v>
      </c>
      <c r="G82">
        <v>0</v>
      </c>
      <c r="H82">
        <v>0</v>
      </c>
      <c r="I82">
        <v>0.66666666666666596</v>
      </c>
      <c r="J82">
        <v>0</v>
      </c>
      <c r="K82">
        <v>0.80952380952380898</v>
      </c>
      <c r="L82">
        <v>0.952380952380952</v>
      </c>
      <c r="M82">
        <v>0.952380952380952</v>
      </c>
      <c r="N82" t="str">
        <f t="shared" si="13"/>
        <v/>
      </c>
      <c r="O82">
        <f t="shared" si="14"/>
        <v>0.5</v>
      </c>
      <c r="P82" t="str">
        <f t="shared" si="15"/>
        <v/>
      </c>
      <c r="Q82" t="str">
        <f t="shared" si="16"/>
        <v/>
      </c>
      <c r="R82" t="str">
        <f t="shared" si="17"/>
        <v/>
      </c>
      <c r="S82" t="str">
        <f t="shared" si="18"/>
        <v/>
      </c>
      <c r="T82" t="str">
        <f t="shared" si="19"/>
        <v/>
      </c>
      <c r="U82">
        <f t="shared" si="20"/>
        <v>0.66666666666666596</v>
      </c>
      <c r="V82" t="str">
        <f t="shared" si="21"/>
        <v/>
      </c>
      <c r="W82">
        <f t="shared" si="22"/>
        <v>0.80952380952380898</v>
      </c>
      <c r="X82">
        <f t="shared" si="23"/>
        <v>0.952380952380952</v>
      </c>
      <c r="Y82">
        <f t="shared" si="24"/>
        <v>0.952380952380952</v>
      </c>
    </row>
    <row r="83" spans="1:25" x14ac:dyDescent="0.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0.5</v>
      </c>
      <c r="N83" t="str">
        <f t="shared" si="13"/>
        <v/>
      </c>
      <c r="O83" t="str">
        <f t="shared" si="14"/>
        <v/>
      </c>
      <c r="P83" t="str">
        <f t="shared" si="15"/>
        <v/>
      </c>
      <c r="Q83" t="str">
        <f t="shared" si="16"/>
        <v/>
      </c>
      <c r="R83" t="str">
        <f t="shared" si="17"/>
        <v/>
      </c>
      <c r="S83" t="str">
        <f t="shared" si="18"/>
        <v/>
      </c>
      <c r="T83" t="str">
        <f t="shared" si="19"/>
        <v/>
      </c>
      <c r="U83" t="str">
        <f t="shared" si="20"/>
        <v/>
      </c>
      <c r="V83" t="str">
        <f t="shared" si="21"/>
        <v/>
      </c>
      <c r="W83" t="str">
        <f t="shared" si="22"/>
        <v/>
      </c>
      <c r="X83" t="str">
        <f t="shared" si="23"/>
        <v/>
      </c>
      <c r="Y83">
        <f t="shared" si="24"/>
        <v>0.5</v>
      </c>
    </row>
    <row r="84" spans="1:25" x14ac:dyDescent="0.3">
      <c r="A84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0.5</v>
      </c>
      <c r="H84">
        <v>0</v>
      </c>
      <c r="I84">
        <v>1</v>
      </c>
      <c r="J84">
        <v>0.66666666666666596</v>
      </c>
      <c r="K84">
        <v>0</v>
      </c>
      <c r="L84">
        <v>1</v>
      </c>
      <c r="M84">
        <v>0.88888888888888795</v>
      </c>
      <c r="N84" t="str">
        <f t="shared" si="13"/>
        <v/>
      </c>
      <c r="O84" t="str">
        <f t="shared" si="14"/>
        <v/>
      </c>
      <c r="P84" t="str">
        <f t="shared" si="15"/>
        <v/>
      </c>
      <c r="Q84" t="str">
        <f t="shared" si="16"/>
        <v/>
      </c>
      <c r="R84" t="str">
        <f t="shared" si="17"/>
        <v/>
      </c>
      <c r="S84">
        <f t="shared" si="18"/>
        <v>0.5</v>
      </c>
      <c r="T84" t="str">
        <f t="shared" si="19"/>
        <v/>
      </c>
      <c r="U84" t="str">
        <f t="shared" si="20"/>
        <v/>
      </c>
      <c r="V84">
        <f t="shared" si="21"/>
        <v>0.66666666666666596</v>
      </c>
      <c r="W84" t="str">
        <f t="shared" si="22"/>
        <v/>
      </c>
      <c r="X84" t="str">
        <f t="shared" si="23"/>
        <v/>
      </c>
      <c r="Y84">
        <f t="shared" si="24"/>
        <v>0.88888888888888795</v>
      </c>
    </row>
    <row r="85" spans="1:25" x14ac:dyDescent="0.3">
      <c r="A85">
        <v>83</v>
      </c>
      <c r="B85">
        <v>0.4</v>
      </c>
      <c r="C85">
        <v>0.71428571428571397</v>
      </c>
      <c r="D85">
        <v>0.4</v>
      </c>
      <c r="E85">
        <v>0.8</v>
      </c>
      <c r="F85">
        <v>1</v>
      </c>
      <c r="G85">
        <v>0.4</v>
      </c>
      <c r="H85">
        <v>0.53333333333333299</v>
      </c>
      <c r="I85">
        <v>0.83333333333333304</v>
      </c>
      <c r="J85">
        <v>0.4</v>
      </c>
      <c r="K85">
        <v>0.87234042553191404</v>
      </c>
      <c r="L85">
        <v>0.95744680851063801</v>
      </c>
      <c r="M85">
        <v>0.91489361702127603</v>
      </c>
      <c r="N85">
        <f t="shared" si="13"/>
        <v>0.4</v>
      </c>
      <c r="O85">
        <f t="shared" si="14"/>
        <v>0.71428571428571397</v>
      </c>
      <c r="P85">
        <f t="shared" si="15"/>
        <v>0.4</v>
      </c>
      <c r="Q85">
        <f t="shared" si="16"/>
        <v>0.8</v>
      </c>
      <c r="R85" t="str">
        <f t="shared" si="17"/>
        <v/>
      </c>
      <c r="S85">
        <f t="shared" si="18"/>
        <v>0.4</v>
      </c>
      <c r="T85">
        <f t="shared" si="19"/>
        <v>0.53333333333333299</v>
      </c>
      <c r="U85">
        <f t="shared" si="20"/>
        <v>0.83333333333333304</v>
      </c>
      <c r="V85">
        <f t="shared" si="21"/>
        <v>0.4</v>
      </c>
      <c r="W85">
        <f t="shared" si="22"/>
        <v>0.87234042553191404</v>
      </c>
      <c r="X85">
        <f t="shared" si="23"/>
        <v>0.95744680851063801</v>
      </c>
      <c r="Y85">
        <f t="shared" si="24"/>
        <v>0.91489361702127603</v>
      </c>
    </row>
    <row r="86" spans="1:25" x14ac:dyDescent="0.3">
      <c r="A86">
        <v>84</v>
      </c>
      <c r="B86">
        <v>0.5</v>
      </c>
      <c r="C86">
        <v>1</v>
      </c>
      <c r="D86">
        <v>0.5</v>
      </c>
      <c r="E86">
        <v>0.5</v>
      </c>
      <c r="F86">
        <v>1</v>
      </c>
      <c r="G86">
        <v>0.5</v>
      </c>
      <c r="H86">
        <v>0.5</v>
      </c>
      <c r="I86">
        <v>1</v>
      </c>
      <c r="J86">
        <v>0.5</v>
      </c>
      <c r="K86">
        <v>0.82352941176470495</v>
      </c>
      <c r="L86">
        <v>1</v>
      </c>
      <c r="M86">
        <v>0.82352941176470495</v>
      </c>
      <c r="N86">
        <f t="shared" si="13"/>
        <v>0.5</v>
      </c>
      <c r="O86" t="str">
        <f t="shared" si="14"/>
        <v/>
      </c>
      <c r="P86">
        <f t="shared" si="15"/>
        <v>0.5</v>
      </c>
      <c r="Q86">
        <f t="shared" si="16"/>
        <v>0.5</v>
      </c>
      <c r="R86" t="str">
        <f t="shared" si="17"/>
        <v/>
      </c>
      <c r="S86">
        <f t="shared" si="18"/>
        <v>0.5</v>
      </c>
      <c r="T86">
        <f t="shared" si="19"/>
        <v>0.5</v>
      </c>
      <c r="U86" t="str">
        <f t="shared" si="20"/>
        <v/>
      </c>
      <c r="V86">
        <f t="shared" si="21"/>
        <v>0.5</v>
      </c>
      <c r="W86">
        <f t="shared" si="22"/>
        <v>0.82352941176470495</v>
      </c>
      <c r="X86" t="str">
        <f t="shared" si="23"/>
        <v/>
      </c>
      <c r="Y86">
        <f t="shared" si="24"/>
        <v>0.82352941176470495</v>
      </c>
    </row>
    <row r="87" spans="1:25" x14ac:dyDescent="0.3">
      <c r="A87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  <c r="K87">
        <v>0.9</v>
      </c>
      <c r="L87">
        <v>1</v>
      </c>
      <c r="M87">
        <v>1</v>
      </c>
      <c r="N87" t="str">
        <f t="shared" si="13"/>
        <v/>
      </c>
      <c r="O87" t="str">
        <f t="shared" si="14"/>
        <v/>
      </c>
      <c r="P87" t="str">
        <f t="shared" si="15"/>
        <v/>
      </c>
      <c r="Q87" t="str">
        <f t="shared" si="16"/>
        <v/>
      </c>
      <c r="R87" t="str">
        <f t="shared" si="17"/>
        <v/>
      </c>
      <c r="S87" t="str">
        <f t="shared" si="18"/>
        <v/>
      </c>
      <c r="T87" t="str">
        <f t="shared" si="19"/>
        <v/>
      </c>
      <c r="U87" t="str">
        <f t="shared" si="20"/>
        <v/>
      </c>
      <c r="V87" t="str">
        <f t="shared" si="21"/>
        <v/>
      </c>
      <c r="W87">
        <f t="shared" si="22"/>
        <v>0.9</v>
      </c>
      <c r="X87" t="str">
        <f t="shared" si="23"/>
        <v/>
      </c>
      <c r="Y87" t="str">
        <f t="shared" si="24"/>
        <v/>
      </c>
    </row>
    <row r="88" spans="1:25" x14ac:dyDescent="0.3">
      <c r="A88">
        <v>86</v>
      </c>
      <c r="B88">
        <v>0.83333333333333304</v>
      </c>
      <c r="C88">
        <v>0.83333333333333304</v>
      </c>
      <c r="D88">
        <v>0.8</v>
      </c>
      <c r="E88">
        <v>1</v>
      </c>
      <c r="F88">
        <v>1</v>
      </c>
      <c r="G88">
        <v>0.8</v>
      </c>
      <c r="H88">
        <v>0.90909090909090895</v>
      </c>
      <c r="I88">
        <v>0.90909090909090895</v>
      </c>
      <c r="J88">
        <v>0.8</v>
      </c>
      <c r="K88">
        <v>0.85714285714285698</v>
      </c>
      <c r="L88">
        <v>0.85714285714285698</v>
      </c>
      <c r="M88">
        <v>0.85714285714285698</v>
      </c>
      <c r="N88">
        <f t="shared" si="13"/>
        <v>0.83333333333333304</v>
      </c>
      <c r="O88">
        <f t="shared" si="14"/>
        <v>0.83333333333333304</v>
      </c>
      <c r="P88">
        <f t="shared" si="15"/>
        <v>0.8</v>
      </c>
      <c r="Q88" t="str">
        <f t="shared" si="16"/>
        <v/>
      </c>
      <c r="R88" t="str">
        <f t="shared" si="17"/>
        <v/>
      </c>
      <c r="S88">
        <f t="shared" si="18"/>
        <v>0.8</v>
      </c>
      <c r="T88">
        <f t="shared" si="19"/>
        <v>0.90909090909090895</v>
      </c>
      <c r="U88">
        <f t="shared" si="20"/>
        <v>0.90909090909090895</v>
      </c>
      <c r="V88">
        <f t="shared" si="21"/>
        <v>0.8</v>
      </c>
      <c r="W88">
        <f t="shared" si="22"/>
        <v>0.85714285714285698</v>
      </c>
      <c r="X88">
        <f t="shared" si="23"/>
        <v>0.85714285714285698</v>
      </c>
      <c r="Y88">
        <f t="shared" si="24"/>
        <v>0.85714285714285698</v>
      </c>
    </row>
    <row r="89" spans="1:25" x14ac:dyDescent="0.3">
      <c r="A89">
        <v>87</v>
      </c>
      <c r="B89">
        <v>0.8</v>
      </c>
      <c r="C89">
        <v>0.8</v>
      </c>
      <c r="D89">
        <v>1</v>
      </c>
      <c r="E89">
        <v>1</v>
      </c>
      <c r="F89">
        <v>1</v>
      </c>
      <c r="G89">
        <v>1</v>
      </c>
      <c r="H89">
        <v>0.88888888888888895</v>
      </c>
      <c r="I89">
        <v>0.88888888888888895</v>
      </c>
      <c r="J89">
        <v>1</v>
      </c>
      <c r="K89">
        <v>0.83333333333333304</v>
      </c>
      <c r="L89">
        <v>0.83333333333333304</v>
      </c>
      <c r="M89">
        <v>1</v>
      </c>
      <c r="N89">
        <f t="shared" si="13"/>
        <v>0.8</v>
      </c>
      <c r="O89">
        <f t="shared" si="14"/>
        <v>0.8</v>
      </c>
      <c r="P89" t="str">
        <f t="shared" si="15"/>
        <v/>
      </c>
      <c r="Q89" t="str">
        <f t="shared" si="16"/>
        <v/>
      </c>
      <c r="R89" t="str">
        <f t="shared" si="17"/>
        <v/>
      </c>
      <c r="S89" t="str">
        <f t="shared" si="18"/>
        <v/>
      </c>
      <c r="T89">
        <f t="shared" si="19"/>
        <v>0.88888888888888895</v>
      </c>
      <c r="U89">
        <f t="shared" si="20"/>
        <v>0.88888888888888895</v>
      </c>
      <c r="V89" t="str">
        <f t="shared" si="21"/>
        <v/>
      </c>
      <c r="W89">
        <f t="shared" si="22"/>
        <v>0.83333333333333304</v>
      </c>
      <c r="X89">
        <f t="shared" si="23"/>
        <v>0.83333333333333304</v>
      </c>
      <c r="Y89" t="str">
        <f t="shared" si="24"/>
        <v/>
      </c>
    </row>
    <row r="90" spans="1:25" x14ac:dyDescent="0.3">
      <c r="A90">
        <v>88</v>
      </c>
      <c r="B90">
        <v>0.75</v>
      </c>
      <c r="C90">
        <v>0.8</v>
      </c>
      <c r="D90">
        <v>1</v>
      </c>
      <c r="E90">
        <v>0.75</v>
      </c>
      <c r="F90">
        <v>1</v>
      </c>
      <c r="G90">
        <v>1</v>
      </c>
      <c r="H90">
        <v>0.75</v>
      </c>
      <c r="I90">
        <v>0.88888888888888895</v>
      </c>
      <c r="J90">
        <v>1</v>
      </c>
      <c r="K90">
        <v>0.66666666666666596</v>
      </c>
      <c r="L90">
        <v>0.83333333333333304</v>
      </c>
      <c r="M90">
        <v>1</v>
      </c>
      <c r="N90">
        <f t="shared" si="13"/>
        <v>0.75</v>
      </c>
      <c r="O90">
        <f t="shared" si="14"/>
        <v>0.8</v>
      </c>
      <c r="P90" t="str">
        <f t="shared" si="15"/>
        <v/>
      </c>
      <c r="Q90">
        <f t="shared" si="16"/>
        <v>0.75</v>
      </c>
      <c r="R90" t="str">
        <f t="shared" si="17"/>
        <v/>
      </c>
      <c r="S90" t="str">
        <f t="shared" si="18"/>
        <v/>
      </c>
      <c r="T90">
        <f t="shared" si="19"/>
        <v>0.75</v>
      </c>
      <c r="U90">
        <f t="shared" si="20"/>
        <v>0.88888888888888895</v>
      </c>
      <c r="V90" t="str">
        <f t="shared" si="21"/>
        <v/>
      </c>
      <c r="W90">
        <f t="shared" si="22"/>
        <v>0.66666666666666596</v>
      </c>
      <c r="X90">
        <f t="shared" si="23"/>
        <v>0.83333333333333304</v>
      </c>
      <c r="Y90" t="str">
        <f t="shared" si="24"/>
        <v/>
      </c>
    </row>
    <row r="91" spans="1:25" x14ac:dyDescent="0.3">
      <c r="A91">
        <v>89</v>
      </c>
      <c r="B91">
        <v>0</v>
      </c>
      <c r="C91">
        <v>0.66666666666666596</v>
      </c>
      <c r="D91">
        <v>0</v>
      </c>
      <c r="E91">
        <v>0</v>
      </c>
      <c r="F91">
        <v>1</v>
      </c>
      <c r="G91">
        <v>0</v>
      </c>
      <c r="H91">
        <v>0</v>
      </c>
      <c r="I91">
        <v>0.8</v>
      </c>
      <c r="J91">
        <v>0</v>
      </c>
      <c r="K91">
        <v>0.72413793103448199</v>
      </c>
      <c r="L91">
        <v>0.96551724137931005</v>
      </c>
      <c r="M91">
        <v>0.93103448275862</v>
      </c>
      <c r="N91" t="str">
        <f t="shared" si="13"/>
        <v/>
      </c>
      <c r="O91">
        <f t="shared" si="14"/>
        <v>0.66666666666666596</v>
      </c>
      <c r="P91" t="str">
        <f t="shared" si="15"/>
        <v/>
      </c>
      <c r="Q91" t="str">
        <f t="shared" si="16"/>
        <v/>
      </c>
      <c r="R91" t="str">
        <f t="shared" si="17"/>
        <v/>
      </c>
      <c r="S91" t="str">
        <f t="shared" si="18"/>
        <v/>
      </c>
      <c r="T91" t="str">
        <f t="shared" si="19"/>
        <v/>
      </c>
      <c r="U91">
        <f t="shared" si="20"/>
        <v>0.8</v>
      </c>
      <c r="V91" t="str">
        <f t="shared" si="21"/>
        <v/>
      </c>
      <c r="W91">
        <f t="shared" si="22"/>
        <v>0.72413793103448199</v>
      </c>
      <c r="X91">
        <f t="shared" si="23"/>
        <v>0.96551724137931005</v>
      </c>
      <c r="Y91">
        <f t="shared" si="24"/>
        <v>0.93103448275862</v>
      </c>
    </row>
    <row r="92" spans="1:25" x14ac:dyDescent="0.3">
      <c r="A92">
        <v>90</v>
      </c>
      <c r="B92">
        <v>0.75</v>
      </c>
      <c r="C92">
        <v>0.75</v>
      </c>
      <c r="D92">
        <v>0.66666666666666596</v>
      </c>
      <c r="E92">
        <v>1</v>
      </c>
      <c r="F92">
        <v>1</v>
      </c>
      <c r="G92">
        <v>0.66666666666666596</v>
      </c>
      <c r="H92">
        <v>0.85714285714285698</v>
      </c>
      <c r="I92">
        <v>0.85714285714285698</v>
      </c>
      <c r="J92">
        <v>0.66666666666666596</v>
      </c>
      <c r="K92">
        <v>0.9</v>
      </c>
      <c r="L92">
        <v>0.9</v>
      </c>
      <c r="M92">
        <v>0.9</v>
      </c>
      <c r="N92">
        <f t="shared" si="13"/>
        <v>0.75</v>
      </c>
      <c r="O92">
        <f t="shared" si="14"/>
        <v>0.75</v>
      </c>
      <c r="P92">
        <f t="shared" si="15"/>
        <v>0.66666666666666596</v>
      </c>
      <c r="Q92" t="str">
        <f t="shared" si="16"/>
        <v/>
      </c>
      <c r="R92" t="str">
        <f t="shared" si="17"/>
        <v/>
      </c>
      <c r="S92">
        <f t="shared" si="18"/>
        <v>0.66666666666666596</v>
      </c>
      <c r="T92">
        <f t="shared" si="19"/>
        <v>0.85714285714285698</v>
      </c>
      <c r="U92">
        <f t="shared" si="20"/>
        <v>0.85714285714285698</v>
      </c>
      <c r="V92">
        <f t="shared" si="21"/>
        <v>0.66666666666666596</v>
      </c>
      <c r="W92">
        <f t="shared" si="22"/>
        <v>0.9</v>
      </c>
      <c r="X92">
        <f t="shared" si="23"/>
        <v>0.9</v>
      </c>
      <c r="Y92">
        <f t="shared" si="24"/>
        <v>0.9</v>
      </c>
    </row>
    <row r="93" spans="1:25" x14ac:dyDescent="0.3">
      <c r="A93">
        <v>91</v>
      </c>
      <c r="B93">
        <v>0.66666666666666596</v>
      </c>
      <c r="C93">
        <v>0.66666666666666596</v>
      </c>
      <c r="D93">
        <v>0.5</v>
      </c>
      <c r="E93">
        <v>1</v>
      </c>
      <c r="F93">
        <v>1</v>
      </c>
      <c r="G93">
        <v>0.5</v>
      </c>
      <c r="H93">
        <v>0.8</v>
      </c>
      <c r="I93">
        <v>0.8</v>
      </c>
      <c r="J93">
        <v>0.5</v>
      </c>
      <c r="K93">
        <v>0.88888888888888795</v>
      </c>
      <c r="L93">
        <v>0.88888888888888795</v>
      </c>
      <c r="M93">
        <v>0.88888888888888795</v>
      </c>
      <c r="N93">
        <f t="shared" si="13"/>
        <v>0.66666666666666596</v>
      </c>
      <c r="O93">
        <f t="shared" si="14"/>
        <v>0.66666666666666596</v>
      </c>
      <c r="P93">
        <f t="shared" si="15"/>
        <v>0.5</v>
      </c>
      <c r="Q93" t="str">
        <f t="shared" si="16"/>
        <v/>
      </c>
      <c r="R93" t="str">
        <f t="shared" si="17"/>
        <v/>
      </c>
      <c r="S93">
        <f t="shared" si="18"/>
        <v>0.5</v>
      </c>
      <c r="T93">
        <f t="shared" si="19"/>
        <v>0.8</v>
      </c>
      <c r="U93">
        <f t="shared" si="20"/>
        <v>0.8</v>
      </c>
      <c r="V93">
        <f t="shared" si="21"/>
        <v>0.5</v>
      </c>
      <c r="W93">
        <f t="shared" si="22"/>
        <v>0.88888888888888795</v>
      </c>
      <c r="X93">
        <f t="shared" si="23"/>
        <v>0.88888888888888795</v>
      </c>
      <c r="Y93">
        <f t="shared" si="24"/>
        <v>0.88888888888888795</v>
      </c>
    </row>
    <row r="94" spans="1:25" x14ac:dyDescent="0.3">
      <c r="A94">
        <v>92</v>
      </c>
      <c r="B94">
        <v>0.5</v>
      </c>
      <c r="C94">
        <v>0</v>
      </c>
      <c r="D94">
        <v>1</v>
      </c>
      <c r="E94">
        <v>1</v>
      </c>
      <c r="F94">
        <v>0</v>
      </c>
      <c r="G94">
        <v>1</v>
      </c>
      <c r="H94">
        <v>0.66666666666666596</v>
      </c>
      <c r="I94">
        <v>0</v>
      </c>
      <c r="J94">
        <v>1</v>
      </c>
      <c r="K94">
        <v>0.5</v>
      </c>
      <c r="L94">
        <v>0</v>
      </c>
      <c r="M94">
        <v>1</v>
      </c>
      <c r="N94">
        <f t="shared" si="13"/>
        <v>0.5</v>
      </c>
      <c r="O94" t="str">
        <f t="shared" si="14"/>
        <v/>
      </c>
      <c r="P94" t="str">
        <f t="shared" si="15"/>
        <v/>
      </c>
      <c r="Q94" t="str">
        <f t="shared" si="16"/>
        <v/>
      </c>
      <c r="R94" t="str">
        <f t="shared" si="17"/>
        <v/>
      </c>
      <c r="S94" t="str">
        <f t="shared" si="18"/>
        <v/>
      </c>
      <c r="T94">
        <f t="shared" si="19"/>
        <v>0.66666666666666596</v>
      </c>
      <c r="U94" t="str">
        <f t="shared" si="20"/>
        <v/>
      </c>
      <c r="V94" t="str">
        <f t="shared" si="21"/>
        <v/>
      </c>
      <c r="W94">
        <f t="shared" si="22"/>
        <v>0.5</v>
      </c>
      <c r="X94" t="str">
        <f t="shared" si="23"/>
        <v/>
      </c>
      <c r="Y94" t="str">
        <f t="shared" si="24"/>
        <v/>
      </c>
    </row>
    <row r="95" spans="1:25" x14ac:dyDescent="0.3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 t="str">
        <f t="shared" si="13"/>
        <v/>
      </c>
      <c r="O95" t="str">
        <f t="shared" si="14"/>
        <v/>
      </c>
      <c r="P95" t="str">
        <f t="shared" si="15"/>
        <v/>
      </c>
      <c r="Q95" t="str">
        <f t="shared" si="16"/>
        <v/>
      </c>
      <c r="R95" t="str">
        <f t="shared" si="17"/>
        <v/>
      </c>
      <c r="S95" t="str">
        <f t="shared" si="18"/>
        <v/>
      </c>
      <c r="T95" t="str">
        <f t="shared" si="19"/>
        <v/>
      </c>
      <c r="U95" t="str">
        <f t="shared" si="20"/>
        <v/>
      </c>
      <c r="V95" t="str">
        <f t="shared" si="21"/>
        <v/>
      </c>
      <c r="W95" t="str">
        <f t="shared" si="22"/>
        <v/>
      </c>
      <c r="X95" t="str">
        <f t="shared" si="23"/>
        <v/>
      </c>
      <c r="Y95" t="str">
        <f t="shared" si="24"/>
        <v/>
      </c>
    </row>
    <row r="96" spans="1:25" x14ac:dyDescent="0.3">
      <c r="A96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1</v>
      </c>
      <c r="K96">
        <v>0.88</v>
      </c>
      <c r="L96">
        <v>1</v>
      </c>
      <c r="M96">
        <v>1</v>
      </c>
      <c r="N96" t="str">
        <f t="shared" si="13"/>
        <v/>
      </c>
      <c r="O96" t="str">
        <f t="shared" si="14"/>
        <v/>
      </c>
      <c r="P96" t="str">
        <f t="shared" si="15"/>
        <v/>
      </c>
      <c r="Q96" t="str">
        <f t="shared" si="16"/>
        <v/>
      </c>
      <c r="R96" t="str">
        <f t="shared" si="17"/>
        <v/>
      </c>
      <c r="S96" t="str">
        <f t="shared" si="18"/>
        <v/>
      </c>
      <c r="T96" t="str">
        <f t="shared" si="19"/>
        <v/>
      </c>
      <c r="U96" t="str">
        <f t="shared" si="20"/>
        <v/>
      </c>
      <c r="V96" t="str">
        <f t="shared" si="21"/>
        <v/>
      </c>
      <c r="W96">
        <f t="shared" si="22"/>
        <v>0.88</v>
      </c>
      <c r="X96" t="str">
        <f t="shared" si="23"/>
        <v/>
      </c>
      <c r="Y96" t="str">
        <f t="shared" si="24"/>
        <v/>
      </c>
    </row>
    <row r="97" spans="1:25" x14ac:dyDescent="0.3">
      <c r="A97">
        <v>95</v>
      </c>
      <c r="B97">
        <v>0.75</v>
      </c>
      <c r="C97">
        <v>0.8</v>
      </c>
      <c r="D97">
        <v>1</v>
      </c>
      <c r="E97">
        <v>0.75</v>
      </c>
      <c r="F97">
        <v>1</v>
      </c>
      <c r="G97">
        <v>1</v>
      </c>
      <c r="H97">
        <v>0.75</v>
      </c>
      <c r="I97">
        <v>0.88888888888888895</v>
      </c>
      <c r="J97">
        <v>1</v>
      </c>
      <c r="K97">
        <v>0.66666666666666596</v>
      </c>
      <c r="L97">
        <v>0.83333333333333304</v>
      </c>
      <c r="M97">
        <v>1</v>
      </c>
      <c r="N97">
        <f t="shared" si="13"/>
        <v>0.75</v>
      </c>
      <c r="O97">
        <f t="shared" si="14"/>
        <v>0.8</v>
      </c>
      <c r="P97" t="str">
        <f t="shared" si="15"/>
        <v/>
      </c>
      <c r="Q97">
        <f t="shared" si="16"/>
        <v>0.75</v>
      </c>
      <c r="R97" t="str">
        <f t="shared" si="17"/>
        <v/>
      </c>
      <c r="S97" t="str">
        <f t="shared" si="18"/>
        <v/>
      </c>
      <c r="T97">
        <f t="shared" si="19"/>
        <v>0.75</v>
      </c>
      <c r="U97">
        <f t="shared" si="20"/>
        <v>0.88888888888888895</v>
      </c>
      <c r="V97" t="str">
        <f t="shared" si="21"/>
        <v/>
      </c>
      <c r="W97">
        <f t="shared" si="22"/>
        <v>0.66666666666666596</v>
      </c>
      <c r="X97">
        <f t="shared" si="23"/>
        <v>0.83333333333333304</v>
      </c>
      <c r="Y97" t="str">
        <f t="shared" si="24"/>
        <v/>
      </c>
    </row>
    <row r="98" spans="1:25" x14ac:dyDescent="0.3">
      <c r="A98">
        <v>96</v>
      </c>
      <c r="B98">
        <v>0</v>
      </c>
      <c r="C98">
        <v>0.5</v>
      </c>
      <c r="D98">
        <v>0</v>
      </c>
      <c r="E98">
        <v>0</v>
      </c>
      <c r="F98">
        <v>1</v>
      </c>
      <c r="G98">
        <v>0</v>
      </c>
      <c r="H98">
        <v>0</v>
      </c>
      <c r="I98">
        <v>0.66666666666666596</v>
      </c>
      <c r="J98">
        <v>0</v>
      </c>
      <c r="K98">
        <v>0.89473684210526305</v>
      </c>
      <c r="L98">
        <v>0.94736842105263097</v>
      </c>
      <c r="M98">
        <v>0.94736842105263097</v>
      </c>
      <c r="N98" t="str">
        <f t="shared" si="13"/>
        <v/>
      </c>
      <c r="O98">
        <f t="shared" si="14"/>
        <v>0.5</v>
      </c>
      <c r="P98" t="str">
        <f t="shared" si="15"/>
        <v/>
      </c>
      <c r="Q98" t="str">
        <f t="shared" si="16"/>
        <v/>
      </c>
      <c r="R98" t="str">
        <f t="shared" si="17"/>
        <v/>
      </c>
      <c r="S98" t="str">
        <f t="shared" si="18"/>
        <v/>
      </c>
      <c r="T98" t="str">
        <f t="shared" si="19"/>
        <v/>
      </c>
      <c r="U98">
        <f t="shared" si="20"/>
        <v>0.66666666666666596</v>
      </c>
      <c r="V98" t="str">
        <f t="shared" si="21"/>
        <v/>
      </c>
      <c r="W98">
        <f t="shared" si="22"/>
        <v>0.89473684210526305</v>
      </c>
      <c r="X98">
        <f t="shared" si="23"/>
        <v>0.94736842105263097</v>
      </c>
      <c r="Y98">
        <f t="shared" si="24"/>
        <v>0.94736842105263097</v>
      </c>
    </row>
    <row r="99" spans="1:25" x14ac:dyDescent="0.3">
      <c r="A99">
        <v>97</v>
      </c>
      <c r="B99">
        <v>0.5</v>
      </c>
      <c r="C99">
        <v>0.5</v>
      </c>
      <c r="D99">
        <v>0</v>
      </c>
      <c r="E99">
        <v>1</v>
      </c>
      <c r="F99">
        <v>1</v>
      </c>
      <c r="G99">
        <v>0</v>
      </c>
      <c r="H99">
        <v>0.66666666666666596</v>
      </c>
      <c r="I99">
        <v>0.66666666666666596</v>
      </c>
      <c r="J99">
        <v>0</v>
      </c>
      <c r="K99">
        <v>0.8</v>
      </c>
      <c r="L99">
        <v>0.8</v>
      </c>
      <c r="M99">
        <v>0.8</v>
      </c>
      <c r="N99">
        <f t="shared" si="13"/>
        <v>0.5</v>
      </c>
      <c r="O99">
        <f t="shared" si="14"/>
        <v>0.5</v>
      </c>
      <c r="P99" t="str">
        <f t="shared" si="15"/>
        <v/>
      </c>
      <c r="Q99" t="str">
        <f t="shared" si="16"/>
        <v/>
      </c>
      <c r="R99" t="str">
        <f t="shared" si="17"/>
        <v/>
      </c>
      <c r="S99" t="str">
        <f t="shared" si="18"/>
        <v/>
      </c>
      <c r="T99">
        <f t="shared" si="19"/>
        <v>0.66666666666666596</v>
      </c>
      <c r="U99">
        <f t="shared" si="20"/>
        <v>0.66666666666666596</v>
      </c>
      <c r="V99" t="str">
        <f t="shared" si="21"/>
        <v/>
      </c>
      <c r="W99">
        <f t="shared" si="22"/>
        <v>0.8</v>
      </c>
      <c r="X99">
        <f t="shared" si="23"/>
        <v>0.8</v>
      </c>
      <c r="Y99">
        <f t="shared" si="24"/>
        <v>0.8</v>
      </c>
    </row>
    <row r="100" spans="1:25" x14ac:dyDescent="0.3">
      <c r="A100">
        <v>98</v>
      </c>
      <c r="B100">
        <v>0</v>
      </c>
      <c r="C100">
        <v>0.5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0.66666666666666596</v>
      </c>
      <c r="J100">
        <v>0</v>
      </c>
      <c r="K100">
        <v>0.2</v>
      </c>
      <c r="L100">
        <v>0.8</v>
      </c>
      <c r="M100">
        <v>0.8</v>
      </c>
      <c r="N100" t="str">
        <f t="shared" si="13"/>
        <v/>
      </c>
      <c r="O100">
        <f t="shared" si="14"/>
        <v>0.5</v>
      </c>
      <c r="P100" t="str">
        <f t="shared" si="15"/>
        <v/>
      </c>
      <c r="Q100" t="str">
        <f t="shared" si="16"/>
        <v/>
      </c>
      <c r="R100" t="str">
        <f t="shared" si="17"/>
        <v/>
      </c>
      <c r="S100" t="str">
        <f t="shared" si="18"/>
        <v/>
      </c>
      <c r="T100" t="str">
        <f t="shared" si="19"/>
        <v/>
      </c>
      <c r="U100">
        <f t="shared" si="20"/>
        <v>0.66666666666666596</v>
      </c>
      <c r="V100" t="str">
        <f t="shared" si="21"/>
        <v/>
      </c>
      <c r="W100">
        <f t="shared" si="22"/>
        <v>0.2</v>
      </c>
      <c r="X100">
        <f t="shared" si="23"/>
        <v>0.8</v>
      </c>
      <c r="Y100">
        <f t="shared" si="24"/>
        <v>0.8</v>
      </c>
    </row>
    <row r="101" spans="1:25" x14ac:dyDescent="0.3">
      <c r="A101">
        <v>99</v>
      </c>
      <c r="B101">
        <v>0.66666666666666596</v>
      </c>
      <c r="C101">
        <v>0.66666666666666596</v>
      </c>
      <c r="D101">
        <v>1</v>
      </c>
      <c r="E101">
        <v>1</v>
      </c>
      <c r="F101">
        <v>1</v>
      </c>
      <c r="G101">
        <v>1</v>
      </c>
      <c r="H101">
        <v>0.8</v>
      </c>
      <c r="I101">
        <v>0.8</v>
      </c>
      <c r="J101">
        <v>1</v>
      </c>
      <c r="K101">
        <v>0.88888888888888795</v>
      </c>
      <c r="L101">
        <v>0.88888888888888795</v>
      </c>
      <c r="M101">
        <v>1</v>
      </c>
      <c r="N101">
        <f t="shared" si="13"/>
        <v>0.66666666666666596</v>
      </c>
      <c r="O101">
        <f t="shared" si="14"/>
        <v>0.66666666666666596</v>
      </c>
      <c r="P101" t="str">
        <f t="shared" si="15"/>
        <v/>
      </c>
      <c r="Q101" t="str">
        <f t="shared" si="16"/>
        <v/>
      </c>
      <c r="R101" t="str">
        <f t="shared" si="17"/>
        <v/>
      </c>
      <c r="S101" t="str">
        <f t="shared" si="18"/>
        <v/>
      </c>
      <c r="T101">
        <f t="shared" si="19"/>
        <v>0.8</v>
      </c>
      <c r="U101">
        <f t="shared" si="20"/>
        <v>0.8</v>
      </c>
      <c r="V101" t="str">
        <f t="shared" si="21"/>
        <v/>
      </c>
      <c r="W101">
        <f t="shared" si="22"/>
        <v>0.88888888888888795</v>
      </c>
      <c r="X101">
        <f t="shared" si="23"/>
        <v>0.88888888888888795</v>
      </c>
      <c r="Y101" t="str">
        <f t="shared" si="24"/>
        <v/>
      </c>
    </row>
    <row r="102" spans="1:25" x14ac:dyDescent="0.3">
      <c r="A102">
        <v>100</v>
      </c>
      <c r="B102">
        <v>0.66666666666666596</v>
      </c>
      <c r="C102">
        <v>0.66666666666666596</v>
      </c>
      <c r="D102">
        <v>1</v>
      </c>
      <c r="E102">
        <v>1</v>
      </c>
      <c r="F102">
        <v>1</v>
      </c>
      <c r="G102">
        <v>1</v>
      </c>
      <c r="H102">
        <v>0.8</v>
      </c>
      <c r="I102">
        <v>0.8</v>
      </c>
      <c r="J102">
        <v>1</v>
      </c>
      <c r="K102">
        <v>0.88888888888888795</v>
      </c>
      <c r="L102">
        <v>0.88888888888888795</v>
      </c>
      <c r="M102">
        <v>1</v>
      </c>
      <c r="N102">
        <f t="shared" si="13"/>
        <v>0.66666666666666596</v>
      </c>
      <c r="O102">
        <f t="shared" si="14"/>
        <v>0.66666666666666596</v>
      </c>
      <c r="P102" t="str">
        <f t="shared" si="15"/>
        <v/>
      </c>
      <c r="Q102" t="str">
        <f t="shared" si="16"/>
        <v/>
      </c>
      <c r="R102" t="str">
        <f t="shared" si="17"/>
        <v/>
      </c>
      <c r="S102" t="str">
        <f t="shared" si="18"/>
        <v/>
      </c>
      <c r="T102">
        <f t="shared" si="19"/>
        <v>0.8</v>
      </c>
      <c r="U102">
        <f t="shared" si="20"/>
        <v>0.8</v>
      </c>
      <c r="V102" t="str">
        <f t="shared" si="21"/>
        <v/>
      </c>
      <c r="W102">
        <f t="shared" si="22"/>
        <v>0.88888888888888795</v>
      </c>
      <c r="X102">
        <f t="shared" si="23"/>
        <v>0.88888888888888795</v>
      </c>
      <c r="Y102" t="str">
        <f t="shared" si="24"/>
        <v/>
      </c>
    </row>
    <row r="103" spans="1:25" x14ac:dyDescent="0.3">
      <c r="A103">
        <v>101</v>
      </c>
      <c r="B103">
        <v>0.66666666666666596</v>
      </c>
      <c r="C103">
        <v>0.66666666666666596</v>
      </c>
      <c r="D103">
        <v>1</v>
      </c>
      <c r="E103">
        <v>1</v>
      </c>
      <c r="F103">
        <v>1</v>
      </c>
      <c r="G103">
        <v>1</v>
      </c>
      <c r="H103">
        <v>0.8</v>
      </c>
      <c r="I103">
        <v>0.8</v>
      </c>
      <c r="J103">
        <v>1</v>
      </c>
      <c r="K103">
        <v>0.88888888888888795</v>
      </c>
      <c r="L103">
        <v>0.88888888888888795</v>
      </c>
      <c r="M103">
        <v>1</v>
      </c>
      <c r="N103">
        <f t="shared" si="13"/>
        <v>0.66666666666666596</v>
      </c>
      <c r="O103">
        <f t="shared" si="14"/>
        <v>0.66666666666666596</v>
      </c>
      <c r="P103" t="str">
        <f t="shared" si="15"/>
        <v/>
      </c>
      <c r="Q103" t="str">
        <f t="shared" si="16"/>
        <v/>
      </c>
      <c r="R103" t="str">
        <f t="shared" si="17"/>
        <v/>
      </c>
      <c r="S103" t="str">
        <f t="shared" si="18"/>
        <v/>
      </c>
      <c r="T103">
        <f t="shared" si="19"/>
        <v>0.8</v>
      </c>
      <c r="U103">
        <f t="shared" si="20"/>
        <v>0.8</v>
      </c>
      <c r="V103" t="str">
        <f t="shared" si="21"/>
        <v/>
      </c>
      <c r="W103">
        <f t="shared" si="22"/>
        <v>0.88888888888888795</v>
      </c>
      <c r="X103">
        <f t="shared" si="23"/>
        <v>0.88888888888888795</v>
      </c>
      <c r="Y103" t="str">
        <f t="shared" si="24"/>
        <v/>
      </c>
    </row>
    <row r="104" spans="1:25" x14ac:dyDescent="0.3">
      <c r="A104">
        <v>102</v>
      </c>
      <c r="B104">
        <v>0.4</v>
      </c>
      <c r="C104">
        <v>1</v>
      </c>
      <c r="D104">
        <v>0</v>
      </c>
      <c r="E104">
        <v>0.66666666666666596</v>
      </c>
      <c r="F104">
        <v>1</v>
      </c>
      <c r="G104">
        <v>0</v>
      </c>
      <c r="H104">
        <v>0.5</v>
      </c>
      <c r="I104">
        <v>1</v>
      </c>
      <c r="J104">
        <v>0</v>
      </c>
      <c r="K104">
        <v>0.91891891891891897</v>
      </c>
      <c r="L104">
        <v>1</v>
      </c>
      <c r="M104">
        <v>0.91891891891891897</v>
      </c>
      <c r="N104">
        <f t="shared" si="13"/>
        <v>0.4</v>
      </c>
      <c r="O104" t="str">
        <f t="shared" si="14"/>
        <v/>
      </c>
      <c r="P104" t="str">
        <f t="shared" si="15"/>
        <v/>
      </c>
      <c r="Q104">
        <f t="shared" si="16"/>
        <v>0.66666666666666596</v>
      </c>
      <c r="R104" t="str">
        <f t="shared" si="17"/>
        <v/>
      </c>
      <c r="S104" t="str">
        <f t="shared" si="18"/>
        <v/>
      </c>
      <c r="T104">
        <f t="shared" si="19"/>
        <v>0.5</v>
      </c>
      <c r="U104" t="str">
        <f t="shared" si="20"/>
        <v/>
      </c>
      <c r="V104" t="str">
        <f t="shared" si="21"/>
        <v/>
      </c>
      <c r="W104">
        <f t="shared" si="22"/>
        <v>0.91891891891891897</v>
      </c>
      <c r="X104" t="str">
        <f t="shared" si="23"/>
        <v/>
      </c>
      <c r="Y104">
        <f t="shared" si="24"/>
        <v>0.91891891891891897</v>
      </c>
    </row>
    <row r="105" spans="1:25" x14ac:dyDescent="0.3">
      <c r="A105">
        <v>103</v>
      </c>
      <c r="B105">
        <v>0.75</v>
      </c>
      <c r="C105">
        <v>0.75</v>
      </c>
      <c r="D105">
        <v>0.66666666666666596</v>
      </c>
      <c r="E105">
        <v>1</v>
      </c>
      <c r="F105">
        <v>1</v>
      </c>
      <c r="G105">
        <v>0.66666666666666596</v>
      </c>
      <c r="H105">
        <v>0.85714285714285698</v>
      </c>
      <c r="I105">
        <v>0.85714285714285698</v>
      </c>
      <c r="J105">
        <v>0.66666666666666596</v>
      </c>
      <c r="K105">
        <v>0.75</v>
      </c>
      <c r="L105">
        <v>0.75</v>
      </c>
      <c r="M105">
        <v>0.75</v>
      </c>
      <c r="N105">
        <f t="shared" si="13"/>
        <v>0.75</v>
      </c>
      <c r="O105">
        <f t="shared" si="14"/>
        <v>0.75</v>
      </c>
      <c r="P105">
        <f t="shared" si="15"/>
        <v>0.66666666666666596</v>
      </c>
      <c r="Q105" t="str">
        <f t="shared" si="16"/>
        <v/>
      </c>
      <c r="R105" t="str">
        <f t="shared" si="17"/>
        <v/>
      </c>
      <c r="S105">
        <f t="shared" si="18"/>
        <v>0.66666666666666596</v>
      </c>
      <c r="T105">
        <f t="shared" si="19"/>
        <v>0.85714285714285698</v>
      </c>
      <c r="U105">
        <f t="shared" si="20"/>
        <v>0.85714285714285698</v>
      </c>
      <c r="V105">
        <f t="shared" si="21"/>
        <v>0.66666666666666596</v>
      </c>
      <c r="W105">
        <f t="shared" si="22"/>
        <v>0.75</v>
      </c>
      <c r="X105">
        <f t="shared" si="23"/>
        <v>0.75</v>
      </c>
      <c r="Y105">
        <f t="shared" si="24"/>
        <v>0.75</v>
      </c>
    </row>
    <row r="106" spans="1:25" x14ac:dyDescent="0.3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 t="str">
        <f t="shared" si="13"/>
        <v/>
      </c>
      <c r="O106" t="str">
        <f t="shared" si="14"/>
        <v/>
      </c>
      <c r="P106" t="str">
        <f t="shared" si="15"/>
        <v/>
      </c>
      <c r="Q106" t="str">
        <f t="shared" si="16"/>
        <v/>
      </c>
      <c r="R106" t="str">
        <f t="shared" si="17"/>
        <v/>
      </c>
      <c r="S106" t="str">
        <f t="shared" si="18"/>
        <v/>
      </c>
      <c r="T106" t="str">
        <f t="shared" si="19"/>
        <v/>
      </c>
      <c r="U106" t="str">
        <f t="shared" si="20"/>
        <v/>
      </c>
      <c r="V106" t="str">
        <f t="shared" si="21"/>
        <v/>
      </c>
      <c r="W106" t="str">
        <f t="shared" si="22"/>
        <v/>
      </c>
      <c r="X106" t="str">
        <f t="shared" si="23"/>
        <v/>
      </c>
      <c r="Y106" t="str">
        <f t="shared" si="24"/>
        <v/>
      </c>
    </row>
    <row r="107" spans="1:25" x14ac:dyDescent="0.3">
      <c r="A107">
        <v>105</v>
      </c>
      <c r="B107">
        <v>0.66666666666666596</v>
      </c>
      <c r="C107">
        <v>0.75</v>
      </c>
      <c r="D107">
        <v>0.66666666666666596</v>
      </c>
      <c r="E107">
        <v>0.66666666666666596</v>
      </c>
      <c r="F107">
        <v>1</v>
      </c>
      <c r="G107">
        <v>0.66666666666666596</v>
      </c>
      <c r="H107">
        <v>0.66666666666666596</v>
      </c>
      <c r="I107">
        <v>0.85714285714285698</v>
      </c>
      <c r="J107">
        <v>0.66666666666666596</v>
      </c>
      <c r="K107">
        <v>0.6</v>
      </c>
      <c r="L107">
        <v>0.8</v>
      </c>
      <c r="M107">
        <v>0.8</v>
      </c>
      <c r="N107">
        <f t="shared" si="13"/>
        <v>0.66666666666666596</v>
      </c>
      <c r="O107">
        <f t="shared" si="14"/>
        <v>0.75</v>
      </c>
      <c r="P107">
        <f t="shared" si="15"/>
        <v>0.66666666666666596</v>
      </c>
      <c r="Q107">
        <f t="shared" si="16"/>
        <v>0.66666666666666596</v>
      </c>
      <c r="R107" t="str">
        <f t="shared" si="17"/>
        <v/>
      </c>
      <c r="S107">
        <f t="shared" si="18"/>
        <v>0.66666666666666596</v>
      </c>
      <c r="T107">
        <f t="shared" si="19"/>
        <v>0.66666666666666596</v>
      </c>
      <c r="U107">
        <f t="shared" si="20"/>
        <v>0.85714285714285698</v>
      </c>
      <c r="V107">
        <f t="shared" si="21"/>
        <v>0.66666666666666596</v>
      </c>
      <c r="W107">
        <f t="shared" si="22"/>
        <v>0.6</v>
      </c>
      <c r="X107">
        <f t="shared" si="23"/>
        <v>0.8</v>
      </c>
      <c r="Y107">
        <f t="shared" si="24"/>
        <v>0.8</v>
      </c>
    </row>
    <row r="108" spans="1:25" x14ac:dyDescent="0.3">
      <c r="A108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 t="str">
        <f t="shared" si="13"/>
        <v/>
      </c>
      <c r="O108" t="str">
        <f t="shared" si="14"/>
        <v/>
      </c>
      <c r="P108" t="str">
        <f t="shared" si="15"/>
        <v/>
      </c>
      <c r="Q108" t="str">
        <f t="shared" si="16"/>
        <v/>
      </c>
      <c r="R108" t="str">
        <f t="shared" si="17"/>
        <v/>
      </c>
      <c r="S108" t="str">
        <f t="shared" si="18"/>
        <v/>
      </c>
      <c r="T108" t="str">
        <f t="shared" si="19"/>
        <v/>
      </c>
      <c r="U108" t="str">
        <f t="shared" si="20"/>
        <v/>
      </c>
      <c r="V108" t="str">
        <f t="shared" si="2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</row>
    <row r="109" spans="1:25" x14ac:dyDescent="0.3">
      <c r="A109">
        <v>107</v>
      </c>
      <c r="B109">
        <v>0.57142857142857095</v>
      </c>
      <c r="C109">
        <v>0.9</v>
      </c>
      <c r="D109">
        <v>0.7</v>
      </c>
      <c r="E109">
        <v>0.72727272727272696</v>
      </c>
      <c r="F109">
        <v>0.81818181818181801</v>
      </c>
      <c r="G109">
        <v>0.63636363636363602</v>
      </c>
      <c r="H109">
        <v>0.64</v>
      </c>
      <c r="I109">
        <v>0.85714285714285698</v>
      </c>
      <c r="J109">
        <v>0.66666666666666596</v>
      </c>
      <c r="K109">
        <v>0.86</v>
      </c>
      <c r="L109">
        <v>0.96</v>
      </c>
      <c r="M109">
        <v>0.92</v>
      </c>
      <c r="N109">
        <f t="shared" si="13"/>
        <v>0.57142857142857095</v>
      </c>
      <c r="O109">
        <f t="shared" si="14"/>
        <v>0.9</v>
      </c>
      <c r="P109">
        <f t="shared" si="15"/>
        <v>0.7</v>
      </c>
      <c r="Q109">
        <f t="shared" si="16"/>
        <v>0.72727272727272696</v>
      </c>
      <c r="R109">
        <f t="shared" si="17"/>
        <v>0.81818181818181801</v>
      </c>
      <c r="S109">
        <f t="shared" si="18"/>
        <v>0.63636363636363602</v>
      </c>
      <c r="T109">
        <f t="shared" si="19"/>
        <v>0.64</v>
      </c>
      <c r="U109">
        <f t="shared" si="20"/>
        <v>0.85714285714285698</v>
      </c>
      <c r="V109">
        <f t="shared" si="21"/>
        <v>0.66666666666666596</v>
      </c>
      <c r="W109">
        <f t="shared" si="22"/>
        <v>0.86</v>
      </c>
      <c r="X109">
        <f t="shared" si="23"/>
        <v>0.96</v>
      </c>
      <c r="Y109">
        <f t="shared" si="24"/>
        <v>0.92</v>
      </c>
    </row>
    <row r="110" spans="1:25" x14ac:dyDescent="0.3">
      <c r="A110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0.33333333333333298</v>
      </c>
      <c r="L110">
        <v>1</v>
      </c>
      <c r="M110">
        <v>0.83333333333333304</v>
      </c>
      <c r="N110" t="str">
        <f t="shared" si="13"/>
        <v/>
      </c>
      <c r="O110" t="str">
        <f t="shared" si="14"/>
        <v/>
      </c>
      <c r="P110" t="str">
        <f t="shared" si="15"/>
        <v/>
      </c>
      <c r="Q110" t="str">
        <f t="shared" si="16"/>
        <v/>
      </c>
      <c r="R110" t="str">
        <f t="shared" si="17"/>
        <v/>
      </c>
      <c r="S110" t="str">
        <f t="shared" si="18"/>
        <v/>
      </c>
      <c r="T110" t="str">
        <f t="shared" si="19"/>
        <v/>
      </c>
      <c r="U110" t="str">
        <f t="shared" si="20"/>
        <v/>
      </c>
      <c r="V110" t="str">
        <f t="shared" si="21"/>
        <v/>
      </c>
      <c r="W110">
        <f t="shared" si="22"/>
        <v>0.33333333333333298</v>
      </c>
      <c r="X110" t="str">
        <f t="shared" si="23"/>
        <v/>
      </c>
      <c r="Y110">
        <f t="shared" si="24"/>
        <v>0.83333333333333304</v>
      </c>
    </row>
    <row r="111" spans="1:25" x14ac:dyDescent="0.3">
      <c r="A11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 t="str">
        <f t="shared" si="13"/>
        <v/>
      </c>
      <c r="O111" t="str">
        <f t="shared" si="14"/>
        <v/>
      </c>
      <c r="P111" t="str">
        <f t="shared" si="15"/>
        <v/>
      </c>
      <c r="Q111" t="str">
        <f t="shared" si="16"/>
        <v/>
      </c>
      <c r="R111" t="str">
        <f t="shared" si="17"/>
        <v/>
      </c>
      <c r="S111" t="str">
        <f t="shared" si="18"/>
        <v/>
      </c>
      <c r="T111" t="str">
        <f t="shared" si="19"/>
        <v/>
      </c>
      <c r="U111" t="str">
        <f t="shared" si="20"/>
        <v/>
      </c>
      <c r="V111" t="str">
        <f t="shared" si="2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</row>
    <row r="112" spans="1:25" x14ac:dyDescent="0.3">
      <c r="A112">
        <v>110</v>
      </c>
      <c r="B112">
        <v>0.75</v>
      </c>
      <c r="C112">
        <v>0.75</v>
      </c>
      <c r="D112">
        <v>1</v>
      </c>
      <c r="E112">
        <v>1</v>
      </c>
      <c r="F112">
        <v>1</v>
      </c>
      <c r="G112">
        <v>1</v>
      </c>
      <c r="H112">
        <v>0.85714285714285698</v>
      </c>
      <c r="I112">
        <v>0.85714285714285698</v>
      </c>
      <c r="J112">
        <v>1</v>
      </c>
      <c r="K112">
        <v>0.8</v>
      </c>
      <c r="L112">
        <v>0.8</v>
      </c>
      <c r="M112">
        <v>1</v>
      </c>
      <c r="N112">
        <f t="shared" si="13"/>
        <v>0.75</v>
      </c>
      <c r="O112">
        <f t="shared" si="14"/>
        <v>0.75</v>
      </c>
      <c r="P112" t="str">
        <f t="shared" si="15"/>
        <v/>
      </c>
      <c r="Q112" t="str">
        <f t="shared" si="16"/>
        <v/>
      </c>
      <c r="R112" t="str">
        <f t="shared" si="17"/>
        <v/>
      </c>
      <c r="S112" t="str">
        <f t="shared" si="18"/>
        <v/>
      </c>
      <c r="T112">
        <f t="shared" si="19"/>
        <v>0.85714285714285698</v>
      </c>
      <c r="U112">
        <f t="shared" si="20"/>
        <v>0.85714285714285698</v>
      </c>
      <c r="V112" t="str">
        <f t="shared" si="21"/>
        <v/>
      </c>
      <c r="W112">
        <f t="shared" si="22"/>
        <v>0.8</v>
      </c>
      <c r="X112">
        <f t="shared" si="23"/>
        <v>0.8</v>
      </c>
      <c r="Y112" t="str">
        <f t="shared" si="24"/>
        <v/>
      </c>
    </row>
    <row r="113" spans="1:25" x14ac:dyDescent="0.3">
      <c r="A113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 t="str">
        <f t="shared" si="13"/>
        <v/>
      </c>
      <c r="O113" t="str">
        <f t="shared" si="14"/>
        <v/>
      </c>
      <c r="P113" t="str">
        <f t="shared" si="15"/>
        <v/>
      </c>
      <c r="Q113" t="str">
        <f t="shared" si="16"/>
        <v/>
      </c>
      <c r="R113" t="str">
        <f t="shared" si="17"/>
        <v/>
      </c>
      <c r="S113" t="str">
        <f t="shared" si="18"/>
        <v/>
      </c>
      <c r="T113" t="str">
        <f t="shared" si="19"/>
        <v/>
      </c>
      <c r="U113" t="str">
        <f t="shared" si="20"/>
        <v/>
      </c>
      <c r="V113" t="str">
        <f t="shared" si="2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</row>
    <row r="114" spans="1:25" x14ac:dyDescent="0.3">
      <c r="A114">
        <v>112</v>
      </c>
      <c r="B114">
        <v>0.5</v>
      </c>
      <c r="C114">
        <v>0.66666666666666596</v>
      </c>
      <c r="D114">
        <v>1</v>
      </c>
      <c r="E114">
        <v>0.5</v>
      </c>
      <c r="F114">
        <v>1</v>
      </c>
      <c r="G114">
        <v>0.5</v>
      </c>
      <c r="H114">
        <v>0.5</v>
      </c>
      <c r="I114">
        <v>0.8</v>
      </c>
      <c r="J114">
        <v>0.66666666666666596</v>
      </c>
      <c r="K114">
        <v>0.5</v>
      </c>
      <c r="L114">
        <v>0.75</v>
      </c>
      <c r="M114">
        <v>0.75</v>
      </c>
      <c r="N114">
        <f t="shared" si="13"/>
        <v>0.5</v>
      </c>
      <c r="O114">
        <f t="shared" si="14"/>
        <v>0.66666666666666596</v>
      </c>
      <c r="P114" t="str">
        <f t="shared" si="15"/>
        <v/>
      </c>
      <c r="Q114">
        <f t="shared" si="16"/>
        <v>0.5</v>
      </c>
      <c r="R114" t="str">
        <f t="shared" si="17"/>
        <v/>
      </c>
      <c r="S114">
        <f t="shared" si="18"/>
        <v>0.5</v>
      </c>
      <c r="T114">
        <f t="shared" si="19"/>
        <v>0.5</v>
      </c>
      <c r="U114">
        <f t="shared" si="20"/>
        <v>0.8</v>
      </c>
      <c r="V114">
        <f t="shared" si="21"/>
        <v>0.66666666666666596</v>
      </c>
      <c r="W114">
        <f t="shared" si="22"/>
        <v>0.5</v>
      </c>
      <c r="X114">
        <f t="shared" si="23"/>
        <v>0.75</v>
      </c>
      <c r="Y114">
        <f t="shared" si="24"/>
        <v>0.75</v>
      </c>
    </row>
    <row r="115" spans="1:25" x14ac:dyDescent="0.3">
      <c r="A115">
        <v>113</v>
      </c>
      <c r="B115">
        <v>0.5</v>
      </c>
      <c r="C115">
        <v>0.5</v>
      </c>
      <c r="D115">
        <v>0</v>
      </c>
      <c r="E115">
        <v>1</v>
      </c>
      <c r="F115">
        <v>1</v>
      </c>
      <c r="G115">
        <v>0</v>
      </c>
      <c r="H115">
        <v>0.66666666666666596</v>
      </c>
      <c r="I115">
        <v>0.66666666666666596</v>
      </c>
      <c r="J115">
        <v>0</v>
      </c>
      <c r="K115">
        <v>0.875</v>
      </c>
      <c r="L115">
        <v>0.875</v>
      </c>
      <c r="M115">
        <v>0.875</v>
      </c>
      <c r="N115">
        <f t="shared" si="13"/>
        <v>0.5</v>
      </c>
      <c r="O115">
        <f t="shared" si="14"/>
        <v>0.5</v>
      </c>
      <c r="P115" t="str">
        <f t="shared" si="15"/>
        <v/>
      </c>
      <c r="Q115" t="str">
        <f t="shared" si="16"/>
        <v/>
      </c>
      <c r="R115" t="str">
        <f t="shared" si="17"/>
        <v/>
      </c>
      <c r="S115" t="str">
        <f t="shared" si="18"/>
        <v/>
      </c>
      <c r="T115">
        <f t="shared" si="19"/>
        <v>0.66666666666666596</v>
      </c>
      <c r="U115">
        <f t="shared" si="20"/>
        <v>0.66666666666666596</v>
      </c>
      <c r="V115" t="str">
        <f t="shared" si="21"/>
        <v/>
      </c>
      <c r="W115">
        <f t="shared" si="22"/>
        <v>0.875</v>
      </c>
      <c r="X115">
        <f t="shared" si="23"/>
        <v>0.875</v>
      </c>
      <c r="Y115">
        <f t="shared" si="24"/>
        <v>0.875</v>
      </c>
    </row>
    <row r="116" spans="1:25" x14ac:dyDescent="0.3">
      <c r="A116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0.9375</v>
      </c>
      <c r="L116">
        <v>1</v>
      </c>
      <c r="M116">
        <v>1</v>
      </c>
      <c r="N116" t="str">
        <f t="shared" si="13"/>
        <v/>
      </c>
      <c r="O116" t="str">
        <f t="shared" si="14"/>
        <v/>
      </c>
      <c r="P116" t="str">
        <f t="shared" si="15"/>
        <v/>
      </c>
      <c r="Q116" t="str">
        <f t="shared" si="16"/>
        <v/>
      </c>
      <c r="R116" t="str">
        <f t="shared" si="17"/>
        <v/>
      </c>
      <c r="S116" t="str">
        <f t="shared" si="18"/>
        <v/>
      </c>
      <c r="T116" t="str">
        <f t="shared" si="19"/>
        <v/>
      </c>
      <c r="U116" t="str">
        <f t="shared" si="20"/>
        <v/>
      </c>
      <c r="V116" t="str">
        <f t="shared" si="21"/>
        <v/>
      </c>
      <c r="W116">
        <f t="shared" si="22"/>
        <v>0.9375</v>
      </c>
      <c r="X116" t="str">
        <f t="shared" si="23"/>
        <v/>
      </c>
      <c r="Y116" t="str">
        <f t="shared" si="24"/>
        <v/>
      </c>
    </row>
    <row r="117" spans="1:25" x14ac:dyDescent="0.3">
      <c r="A117">
        <v>115</v>
      </c>
      <c r="B117">
        <v>0.3</v>
      </c>
      <c r="C117">
        <v>1</v>
      </c>
      <c r="D117">
        <v>1</v>
      </c>
      <c r="E117">
        <v>0.75</v>
      </c>
      <c r="F117">
        <v>1</v>
      </c>
      <c r="G117">
        <v>1</v>
      </c>
      <c r="H117">
        <v>0.42857142857142799</v>
      </c>
      <c r="I117">
        <v>1</v>
      </c>
      <c r="J117">
        <v>1</v>
      </c>
      <c r="K117">
        <v>0.78125</v>
      </c>
      <c r="L117">
        <v>1</v>
      </c>
      <c r="M117">
        <v>1</v>
      </c>
      <c r="N117">
        <f t="shared" si="13"/>
        <v>0.3</v>
      </c>
      <c r="O117" t="str">
        <f t="shared" si="14"/>
        <v/>
      </c>
      <c r="P117" t="str">
        <f t="shared" si="15"/>
        <v/>
      </c>
      <c r="Q117">
        <f t="shared" si="16"/>
        <v>0.75</v>
      </c>
      <c r="R117" t="str">
        <f t="shared" si="17"/>
        <v/>
      </c>
      <c r="S117" t="str">
        <f t="shared" si="18"/>
        <v/>
      </c>
      <c r="T117">
        <f t="shared" si="19"/>
        <v>0.42857142857142799</v>
      </c>
      <c r="U117" t="str">
        <f t="shared" si="20"/>
        <v/>
      </c>
      <c r="V117" t="str">
        <f t="shared" si="21"/>
        <v/>
      </c>
      <c r="W117">
        <f t="shared" si="22"/>
        <v>0.78125</v>
      </c>
      <c r="X117" t="str">
        <f t="shared" si="23"/>
        <v/>
      </c>
      <c r="Y117" t="str">
        <f t="shared" si="24"/>
        <v/>
      </c>
    </row>
    <row r="118" spans="1:25" x14ac:dyDescent="0.3">
      <c r="A118">
        <v>116</v>
      </c>
      <c r="B118">
        <v>0.8</v>
      </c>
      <c r="C118">
        <v>0.8</v>
      </c>
      <c r="D118">
        <v>1</v>
      </c>
      <c r="E118">
        <v>1</v>
      </c>
      <c r="F118">
        <v>1</v>
      </c>
      <c r="G118">
        <v>1</v>
      </c>
      <c r="H118">
        <v>0.88888888888888895</v>
      </c>
      <c r="I118">
        <v>0.88888888888888895</v>
      </c>
      <c r="J118">
        <v>1</v>
      </c>
      <c r="K118">
        <v>0.83333333333333304</v>
      </c>
      <c r="L118">
        <v>0.83333333333333304</v>
      </c>
      <c r="M118">
        <v>1</v>
      </c>
      <c r="N118">
        <f t="shared" si="13"/>
        <v>0.8</v>
      </c>
      <c r="O118">
        <f t="shared" si="14"/>
        <v>0.8</v>
      </c>
      <c r="P118" t="str">
        <f t="shared" si="15"/>
        <v/>
      </c>
      <c r="Q118" t="str">
        <f t="shared" si="16"/>
        <v/>
      </c>
      <c r="R118" t="str">
        <f t="shared" si="17"/>
        <v/>
      </c>
      <c r="S118" t="str">
        <f t="shared" si="18"/>
        <v/>
      </c>
      <c r="T118">
        <f t="shared" si="19"/>
        <v>0.88888888888888895</v>
      </c>
      <c r="U118">
        <f t="shared" si="20"/>
        <v>0.88888888888888895</v>
      </c>
      <c r="V118" t="str">
        <f t="shared" si="21"/>
        <v/>
      </c>
      <c r="W118">
        <f t="shared" si="22"/>
        <v>0.83333333333333304</v>
      </c>
      <c r="X118">
        <f t="shared" si="23"/>
        <v>0.83333333333333304</v>
      </c>
      <c r="Y118" t="str">
        <f t="shared" si="24"/>
        <v/>
      </c>
    </row>
    <row r="119" spans="1:25" x14ac:dyDescent="0.3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 t="str">
        <f t="shared" si="13"/>
        <v/>
      </c>
      <c r="O119" t="str">
        <f t="shared" si="14"/>
        <v/>
      </c>
      <c r="P119" t="str">
        <f t="shared" si="15"/>
        <v/>
      </c>
      <c r="Q119" t="str">
        <f t="shared" si="16"/>
        <v/>
      </c>
      <c r="R119" t="str">
        <f t="shared" si="17"/>
        <v/>
      </c>
      <c r="S119" t="str">
        <f t="shared" si="18"/>
        <v/>
      </c>
      <c r="T119" t="str">
        <f t="shared" si="19"/>
        <v/>
      </c>
      <c r="U119" t="str">
        <f t="shared" si="20"/>
        <v/>
      </c>
      <c r="V119" t="str">
        <f t="shared" si="2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</row>
    <row r="120" spans="1:25" x14ac:dyDescent="0.3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 t="str">
        <f t="shared" si="13"/>
        <v/>
      </c>
      <c r="O120" t="str">
        <f t="shared" si="14"/>
        <v/>
      </c>
      <c r="P120" t="str">
        <f t="shared" si="15"/>
        <v/>
      </c>
      <c r="Q120" t="str">
        <f t="shared" si="16"/>
        <v/>
      </c>
      <c r="R120" t="str">
        <f t="shared" si="17"/>
        <v/>
      </c>
      <c r="S120" t="str">
        <f t="shared" si="18"/>
        <v/>
      </c>
      <c r="T120" t="str">
        <f t="shared" si="19"/>
        <v/>
      </c>
      <c r="U120" t="str">
        <f t="shared" si="20"/>
        <v/>
      </c>
      <c r="V120" t="str">
        <f t="shared" si="21"/>
        <v/>
      </c>
      <c r="W120" t="str">
        <f t="shared" si="22"/>
        <v/>
      </c>
      <c r="X120" t="str">
        <f t="shared" si="23"/>
        <v/>
      </c>
      <c r="Y120" t="str">
        <f t="shared" si="24"/>
        <v/>
      </c>
    </row>
    <row r="121" spans="1:25" x14ac:dyDescent="0.3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0.7</v>
      </c>
      <c r="L121">
        <v>0.8</v>
      </c>
      <c r="M121">
        <v>0.9</v>
      </c>
      <c r="N121" t="str">
        <f t="shared" si="13"/>
        <v/>
      </c>
      <c r="O121" t="str">
        <f t="shared" si="14"/>
        <v/>
      </c>
      <c r="P121" t="str">
        <f t="shared" si="15"/>
        <v/>
      </c>
      <c r="Q121" t="str">
        <f t="shared" si="16"/>
        <v/>
      </c>
      <c r="R121" t="str">
        <f t="shared" si="17"/>
        <v/>
      </c>
      <c r="S121" t="str">
        <f t="shared" si="18"/>
        <v/>
      </c>
      <c r="T121" t="str">
        <f t="shared" si="19"/>
        <v/>
      </c>
      <c r="U121" t="str">
        <f t="shared" si="20"/>
        <v/>
      </c>
      <c r="V121" t="str">
        <f t="shared" si="21"/>
        <v/>
      </c>
      <c r="W121">
        <f t="shared" si="22"/>
        <v>0.7</v>
      </c>
      <c r="X121">
        <f t="shared" si="23"/>
        <v>0.8</v>
      </c>
      <c r="Y121">
        <f t="shared" si="24"/>
        <v>0.9</v>
      </c>
    </row>
    <row r="122" spans="1:25" x14ac:dyDescent="0.3">
      <c r="A122">
        <v>120</v>
      </c>
      <c r="B122">
        <v>0.5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0.66666666666666596</v>
      </c>
      <c r="I122">
        <v>0</v>
      </c>
      <c r="J122">
        <v>1</v>
      </c>
      <c r="K122">
        <v>0.5</v>
      </c>
      <c r="L122">
        <v>0</v>
      </c>
      <c r="M122">
        <v>1</v>
      </c>
      <c r="N122">
        <f t="shared" si="13"/>
        <v>0.5</v>
      </c>
      <c r="O122" t="str">
        <f t="shared" si="14"/>
        <v/>
      </c>
      <c r="P122" t="str">
        <f t="shared" si="15"/>
        <v/>
      </c>
      <c r="Q122" t="str">
        <f t="shared" si="16"/>
        <v/>
      </c>
      <c r="R122" t="str">
        <f t="shared" si="17"/>
        <v/>
      </c>
      <c r="S122" t="str">
        <f t="shared" si="18"/>
        <v/>
      </c>
      <c r="T122">
        <f t="shared" si="19"/>
        <v>0.66666666666666596</v>
      </c>
      <c r="U122" t="str">
        <f t="shared" si="20"/>
        <v/>
      </c>
      <c r="V122" t="str">
        <f t="shared" si="21"/>
        <v/>
      </c>
      <c r="W122">
        <f t="shared" si="22"/>
        <v>0.5</v>
      </c>
      <c r="X122" t="str">
        <f t="shared" si="23"/>
        <v/>
      </c>
      <c r="Y122" t="str">
        <f t="shared" si="24"/>
        <v/>
      </c>
    </row>
    <row r="123" spans="1:25" x14ac:dyDescent="0.3">
      <c r="A123">
        <v>121</v>
      </c>
      <c r="B123">
        <v>1</v>
      </c>
      <c r="C123">
        <v>1</v>
      </c>
      <c r="D123">
        <v>0.5</v>
      </c>
      <c r="E123">
        <v>1</v>
      </c>
      <c r="F123">
        <v>1</v>
      </c>
      <c r="G123">
        <v>0.5</v>
      </c>
      <c r="H123">
        <v>1</v>
      </c>
      <c r="I123">
        <v>1</v>
      </c>
      <c r="J123">
        <v>0.5</v>
      </c>
      <c r="K123">
        <v>1</v>
      </c>
      <c r="L123">
        <v>1</v>
      </c>
      <c r="M123">
        <v>0.8</v>
      </c>
      <c r="N123" t="str">
        <f t="shared" si="13"/>
        <v/>
      </c>
      <c r="O123" t="str">
        <f t="shared" si="14"/>
        <v/>
      </c>
      <c r="P123">
        <f t="shared" si="15"/>
        <v>0.5</v>
      </c>
      <c r="Q123" t="str">
        <f t="shared" si="16"/>
        <v/>
      </c>
      <c r="R123" t="str">
        <f t="shared" si="17"/>
        <v/>
      </c>
      <c r="S123">
        <f t="shared" si="18"/>
        <v>0.5</v>
      </c>
      <c r="T123" t="str">
        <f t="shared" si="19"/>
        <v/>
      </c>
      <c r="U123" t="str">
        <f t="shared" si="20"/>
        <v/>
      </c>
      <c r="V123">
        <f t="shared" si="21"/>
        <v>0.5</v>
      </c>
      <c r="W123" t="str">
        <f t="shared" si="22"/>
        <v/>
      </c>
      <c r="X123" t="str">
        <f t="shared" si="23"/>
        <v/>
      </c>
      <c r="Y123">
        <f t="shared" si="24"/>
        <v>0.8</v>
      </c>
    </row>
    <row r="124" spans="1:25" x14ac:dyDescent="0.3">
      <c r="A124">
        <v>122</v>
      </c>
      <c r="B124">
        <v>0.66666666666666596</v>
      </c>
      <c r="C124">
        <v>0.66666666666666596</v>
      </c>
      <c r="D124">
        <v>1</v>
      </c>
      <c r="E124">
        <v>1</v>
      </c>
      <c r="F124">
        <v>1</v>
      </c>
      <c r="G124">
        <v>1</v>
      </c>
      <c r="H124">
        <v>0.8</v>
      </c>
      <c r="I124">
        <v>0.8</v>
      </c>
      <c r="J124">
        <v>1</v>
      </c>
      <c r="K124">
        <v>0.9</v>
      </c>
      <c r="L124">
        <v>0.9</v>
      </c>
      <c r="M124">
        <v>1</v>
      </c>
      <c r="N124">
        <f t="shared" si="13"/>
        <v>0.66666666666666596</v>
      </c>
      <c r="O124">
        <f t="shared" si="14"/>
        <v>0.66666666666666596</v>
      </c>
      <c r="P124" t="str">
        <f t="shared" si="15"/>
        <v/>
      </c>
      <c r="Q124" t="str">
        <f t="shared" si="16"/>
        <v/>
      </c>
      <c r="R124" t="str">
        <f t="shared" si="17"/>
        <v/>
      </c>
      <c r="S124" t="str">
        <f t="shared" si="18"/>
        <v/>
      </c>
      <c r="T124">
        <f t="shared" si="19"/>
        <v>0.8</v>
      </c>
      <c r="U124">
        <f t="shared" si="20"/>
        <v>0.8</v>
      </c>
      <c r="V124" t="str">
        <f t="shared" si="21"/>
        <v/>
      </c>
      <c r="W124">
        <f t="shared" si="22"/>
        <v>0.9</v>
      </c>
      <c r="X124">
        <f t="shared" si="23"/>
        <v>0.9</v>
      </c>
      <c r="Y124" t="str">
        <f t="shared" si="24"/>
        <v/>
      </c>
    </row>
    <row r="125" spans="1:25" x14ac:dyDescent="0.3">
      <c r="A125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0.5</v>
      </c>
      <c r="L125">
        <v>1</v>
      </c>
      <c r="M125">
        <v>1</v>
      </c>
      <c r="N125" t="str">
        <f t="shared" si="13"/>
        <v/>
      </c>
      <c r="O125" t="str">
        <f t="shared" si="14"/>
        <v/>
      </c>
      <c r="P125" t="str">
        <f t="shared" si="15"/>
        <v/>
      </c>
      <c r="Q125" t="str">
        <f t="shared" si="16"/>
        <v/>
      </c>
      <c r="R125" t="str">
        <f t="shared" si="17"/>
        <v/>
      </c>
      <c r="S125" t="str">
        <f t="shared" si="18"/>
        <v/>
      </c>
      <c r="T125" t="str">
        <f t="shared" si="19"/>
        <v/>
      </c>
      <c r="U125" t="str">
        <f t="shared" si="20"/>
        <v/>
      </c>
      <c r="V125" t="str">
        <f t="shared" si="21"/>
        <v/>
      </c>
      <c r="W125">
        <f t="shared" si="22"/>
        <v>0.5</v>
      </c>
      <c r="X125" t="str">
        <f t="shared" si="23"/>
        <v/>
      </c>
      <c r="Y125" t="str">
        <f t="shared" si="24"/>
        <v/>
      </c>
    </row>
    <row r="126" spans="1:25" x14ac:dyDescent="0.3">
      <c r="A126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0.5</v>
      </c>
      <c r="L126">
        <v>1</v>
      </c>
      <c r="M126">
        <v>1</v>
      </c>
      <c r="N126" t="str">
        <f t="shared" si="13"/>
        <v/>
      </c>
      <c r="O126" t="str">
        <f t="shared" si="14"/>
        <v/>
      </c>
      <c r="P126" t="str">
        <f t="shared" si="15"/>
        <v/>
      </c>
      <c r="Q126" t="str">
        <f t="shared" si="16"/>
        <v/>
      </c>
      <c r="R126" t="str">
        <f t="shared" si="17"/>
        <v/>
      </c>
      <c r="S126" t="str">
        <f t="shared" si="18"/>
        <v/>
      </c>
      <c r="T126" t="str">
        <f t="shared" si="19"/>
        <v/>
      </c>
      <c r="U126" t="str">
        <f t="shared" si="20"/>
        <v/>
      </c>
      <c r="V126" t="str">
        <f t="shared" si="21"/>
        <v/>
      </c>
      <c r="W126">
        <f t="shared" si="22"/>
        <v>0.5</v>
      </c>
      <c r="X126" t="str">
        <f t="shared" si="23"/>
        <v/>
      </c>
      <c r="Y126" t="str">
        <f t="shared" si="24"/>
        <v/>
      </c>
    </row>
    <row r="127" spans="1:25" x14ac:dyDescent="0.3">
      <c r="A127">
        <v>125</v>
      </c>
      <c r="B127">
        <v>0.33333333333333298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0.5</v>
      </c>
      <c r="I127">
        <v>1</v>
      </c>
      <c r="J127">
        <v>1</v>
      </c>
      <c r="K127">
        <v>0.91666666666666596</v>
      </c>
      <c r="L127">
        <v>1</v>
      </c>
      <c r="M127">
        <v>1</v>
      </c>
      <c r="N127">
        <f t="shared" si="13"/>
        <v>0.33333333333333298</v>
      </c>
      <c r="O127" t="str">
        <f t="shared" si="14"/>
        <v/>
      </c>
      <c r="P127" t="str">
        <f t="shared" si="15"/>
        <v/>
      </c>
      <c r="Q127" t="str">
        <f t="shared" si="16"/>
        <v/>
      </c>
      <c r="R127" t="str">
        <f t="shared" si="17"/>
        <v/>
      </c>
      <c r="S127" t="str">
        <f t="shared" si="18"/>
        <v/>
      </c>
      <c r="T127">
        <f t="shared" si="19"/>
        <v>0.5</v>
      </c>
      <c r="U127" t="str">
        <f t="shared" si="20"/>
        <v/>
      </c>
      <c r="V127" t="str">
        <f t="shared" si="21"/>
        <v/>
      </c>
      <c r="W127">
        <f t="shared" si="22"/>
        <v>0.91666666666666596</v>
      </c>
      <c r="X127" t="str">
        <f t="shared" si="23"/>
        <v/>
      </c>
      <c r="Y127" t="str">
        <f t="shared" si="24"/>
        <v/>
      </c>
    </row>
    <row r="128" spans="1:25" x14ac:dyDescent="0.3">
      <c r="A128">
        <v>126</v>
      </c>
      <c r="B128">
        <v>0.5</v>
      </c>
      <c r="C128">
        <v>0.5</v>
      </c>
      <c r="D128">
        <v>1</v>
      </c>
      <c r="E128">
        <v>1</v>
      </c>
      <c r="F128">
        <v>1</v>
      </c>
      <c r="G128">
        <v>1</v>
      </c>
      <c r="H128">
        <v>0.66666666666666596</v>
      </c>
      <c r="I128">
        <v>0.66666666666666596</v>
      </c>
      <c r="J128">
        <v>1</v>
      </c>
      <c r="K128">
        <v>0.88888888888888795</v>
      </c>
      <c r="L128">
        <v>0.88888888888888795</v>
      </c>
      <c r="M128">
        <v>1</v>
      </c>
      <c r="N128">
        <f t="shared" si="13"/>
        <v>0.5</v>
      </c>
      <c r="O128">
        <f t="shared" si="14"/>
        <v>0.5</v>
      </c>
      <c r="P128" t="str">
        <f t="shared" si="15"/>
        <v/>
      </c>
      <c r="Q128" t="str">
        <f t="shared" si="16"/>
        <v/>
      </c>
      <c r="R128" t="str">
        <f t="shared" si="17"/>
        <v/>
      </c>
      <c r="S128" t="str">
        <f t="shared" si="18"/>
        <v/>
      </c>
      <c r="T128">
        <f t="shared" si="19"/>
        <v>0.66666666666666596</v>
      </c>
      <c r="U128">
        <f t="shared" si="20"/>
        <v>0.66666666666666596</v>
      </c>
      <c r="V128" t="str">
        <f t="shared" si="21"/>
        <v/>
      </c>
      <c r="W128">
        <f t="shared" si="22"/>
        <v>0.88888888888888795</v>
      </c>
      <c r="X128">
        <f t="shared" si="23"/>
        <v>0.88888888888888795</v>
      </c>
      <c r="Y128" t="str">
        <f t="shared" si="24"/>
        <v/>
      </c>
    </row>
    <row r="129" spans="1:25" x14ac:dyDescent="0.3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0.33333333333333298</v>
      </c>
      <c r="L129">
        <v>0</v>
      </c>
      <c r="M129">
        <v>0</v>
      </c>
      <c r="N129" t="str">
        <f t="shared" si="13"/>
        <v/>
      </c>
      <c r="O129" t="str">
        <f t="shared" si="14"/>
        <v/>
      </c>
      <c r="P129" t="str">
        <f t="shared" si="15"/>
        <v/>
      </c>
      <c r="Q129" t="str">
        <f t="shared" si="16"/>
        <v/>
      </c>
      <c r="R129" t="str">
        <f t="shared" si="17"/>
        <v/>
      </c>
      <c r="S129" t="str">
        <f t="shared" si="18"/>
        <v/>
      </c>
      <c r="T129" t="str">
        <f t="shared" si="19"/>
        <v/>
      </c>
      <c r="U129" t="str">
        <f t="shared" si="20"/>
        <v/>
      </c>
      <c r="V129" t="str">
        <f t="shared" si="21"/>
        <v/>
      </c>
      <c r="W129">
        <f t="shared" si="22"/>
        <v>0.33333333333333298</v>
      </c>
      <c r="X129" t="str">
        <f t="shared" si="23"/>
        <v/>
      </c>
      <c r="Y129" t="str">
        <f t="shared" si="24"/>
        <v/>
      </c>
    </row>
    <row r="130" spans="1:25" x14ac:dyDescent="0.3">
      <c r="A130">
        <v>128</v>
      </c>
      <c r="B130">
        <v>0</v>
      </c>
      <c r="C130">
        <v>0.42857142857142799</v>
      </c>
      <c r="D130">
        <v>0</v>
      </c>
      <c r="E130">
        <v>0</v>
      </c>
      <c r="F130">
        <v>0.75</v>
      </c>
      <c r="G130">
        <v>0</v>
      </c>
      <c r="H130">
        <v>0</v>
      </c>
      <c r="I130">
        <v>0.54545454545454497</v>
      </c>
      <c r="J130">
        <v>0</v>
      </c>
      <c r="K130">
        <v>0.16666666666666599</v>
      </c>
      <c r="L130">
        <v>0.66666666666666596</v>
      </c>
      <c r="M130">
        <v>0.5</v>
      </c>
      <c r="N130" t="str">
        <f t="shared" si="13"/>
        <v/>
      </c>
      <c r="O130">
        <f t="shared" si="14"/>
        <v>0.42857142857142799</v>
      </c>
      <c r="P130" t="str">
        <f t="shared" si="15"/>
        <v/>
      </c>
      <c r="Q130" t="str">
        <f t="shared" si="16"/>
        <v/>
      </c>
      <c r="R130">
        <f t="shared" si="17"/>
        <v>0.75</v>
      </c>
      <c r="S130" t="str">
        <f t="shared" si="18"/>
        <v/>
      </c>
      <c r="T130" t="str">
        <f t="shared" si="19"/>
        <v/>
      </c>
      <c r="U130">
        <f t="shared" si="20"/>
        <v>0.54545454545454497</v>
      </c>
      <c r="V130" t="str">
        <f t="shared" si="21"/>
        <v/>
      </c>
      <c r="W130">
        <f t="shared" si="22"/>
        <v>0.16666666666666599</v>
      </c>
      <c r="X130">
        <f t="shared" si="23"/>
        <v>0.66666666666666596</v>
      </c>
      <c r="Y130">
        <f t="shared" si="24"/>
        <v>0.5</v>
      </c>
    </row>
    <row r="131" spans="1:25" x14ac:dyDescent="0.3">
      <c r="A131">
        <v>129</v>
      </c>
      <c r="B131">
        <v>0.2</v>
      </c>
      <c r="C131">
        <v>0.75</v>
      </c>
      <c r="D131">
        <v>0.33333333333333298</v>
      </c>
      <c r="E131">
        <v>0.33333333333333298</v>
      </c>
      <c r="F131">
        <v>1</v>
      </c>
      <c r="G131">
        <v>0.33333333333333298</v>
      </c>
      <c r="H131">
        <v>0.25</v>
      </c>
      <c r="I131">
        <v>0.85714285714285698</v>
      </c>
      <c r="J131">
        <v>0.33333333333333298</v>
      </c>
      <c r="K131">
        <v>0.5</v>
      </c>
      <c r="L131">
        <v>0.9</v>
      </c>
      <c r="M131">
        <v>0.8</v>
      </c>
      <c r="N131">
        <f t="shared" ref="N131:N194" si="25">IF(AND(B131&lt;&gt;1, B131&lt;&gt;0),B131,"")</f>
        <v>0.2</v>
      </c>
      <c r="O131">
        <f t="shared" ref="O131:O194" si="26">IF(AND(C131&lt;&gt;1, C131&lt;&gt;0),C131,"")</f>
        <v>0.75</v>
      </c>
      <c r="P131">
        <f t="shared" ref="P131:P194" si="27">IF(AND(D131&lt;&gt;1, D131&lt;&gt;0),D131,"")</f>
        <v>0.33333333333333298</v>
      </c>
      <c r="Q131">
        <f t="shared" ref="Q131:Q194" si="28">IF(AND(E131&lt;&gt;1, E131&lt;&gt;0),E131,"")</f>
        <v>0.33333333333333298</v>
      </c>
      <c r="R131" t="str">
        <f t="shared" ref="R131:R194" si="29">IF(AND(F131&lt;&gt;1, F131&lt;&gt;0),F131,"")</f>
        <v/>
      </c>
      <c r="S131">
        <f t="shared" ref="S131:S194" si="30">IF(AND(G131&lt;&gt;1, G131&lt;&gt;0),G131,"")</f>
        <v>0.33333333333333298</v>
      </c>
      <c r="T131">
        <f t="shared" ref="T131:T194" si="31">IF(AND(H131&lt;&gt;1, H131&lt;&gt;0),H131,"")</f>
        <v>0.25</v>
      </c>
      <c r="U131">
        <f t="shared" ref="U131:U194" si="32">IF(AND(I131&lt;&gt;1, I131&lt;&gt;0),I131,"")</f>
        <v>0.85714285714285698</v>
      </c>
      <c r="V131">
        <f t="shared" ref="V131:V194" si="33">IF(AND(J131&lt;&gt;1, J131&lt;&gt;0),J131,"")</f>
        <v>0.33333333333333298</v>
      </c>
      <c r="W131">
        <f t="shared" ref="W131:W194" si="34">IF(AND(K131&lt;&gt;1, K131&lt;&gt;0),K131,"")</f>
        <v>0.5</v>
      </c>
      <c r="X131">
        <f t="shared" ref="X131:X194" si="35">IF(AND(L131&lt;&gt;1, L131&lt;&gt;0),L131,"")</f>
        <v>0.9</v>
      </c>
      <c r="Y131">
        <f t="shared" ref="Y131:Y194" si="36">IF(AND(M131&lt;&gt;1, M131&lt;&gt;0),M131,"")</f>
        <v>0.8</v>
      </c>
    </row>
    <row r="132" spans="1:25" x14ac:dyDescent="0.3">
      <c r="A132">
        <v>130</v>
      </c>
      <c r="B132">
        <v>0.5</v>
      </c>
      <c r="C132">
        <v>1</v>
      </c>
      <c r="D132">
        <v>0</v>
      </c>
      <c r="E132">
        <v>0.66666666666666596</v>
      </c>
      <c r="F132">
        <v>1</v>
      </c>
      <c r="G132">
        <v>0</v>
      </c>
      <c r="H132">
        <v>0.57142857142857095</v>
      </c>
      <c r="I132">
        <v>1</v>
      </c>
      <c r="J132">
        <v>0</v>
      </c>
      <c r="K132">
        <v>0.93333333333333302</v>
      </c>
      <c r="L132">
        <v>1</v>
      </c>
      <c r="M132">
        <v>0.9</v>
      </c>
      <c r="N132">
        <f t="shared" si="25"/>
        <v>0.5</v>
      </c>
      <c r="O132" t="str">
        <f t="shared" si="26"/>
        <v/>
      </c>
      <c r="P132" t="str">
        <f t="shared" si="27"/>
        <v/>
      </c>
      <c r="Q132">
        <f t="shared" si="28"/>
        <v>0.66666666666666596</v>
      </c>
      <c r="R132" t="str">
        <f t="shared" si="29"/>
        <v/>
      </c>
      <c r="S132" t="str">
        <f t="shared" si="30"/>
        <v/>
      </c>
      <c r="T132">
        <f t="shared" si="31"/>
        <v>0.57142857142857095</v>
      </c>
      <c r="U132" t="str">
        <f t="shared" si="32"/>
        <v/>
      </c>
      <c r="V132" t="str">
        <f t="shared" si="33"/>
        <v/>
      </c>
      <c r="W132">
        <f t="shared" si="34"/>
        <v>0.93333333333333302</v>
      </c>
      <c r="X132" t="str">
        <f t="shared" si="35"/>
        <v/>
      </c>
      <c r="Y132">
        <f t="shared" si="36"/>
        <v>0.9</v>
      </c>
    </row>
    <row r="133" spans="1:25" x14ac:dyDescent="0.3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 t="str">
        <f t="shared" si="25"/>
        <v/>
      </c>
      <c r="O133" t="str">
        <f t="shared" si="26"/>
        <v/>
      </c>
      <c r="P133" t="str">
        <f t="shared" si="27"/>
        <v/>
      </c>
      <c r="Q133" t="str">
        <f t="shared" si="28"/>
        <v/>
      </c>
      <c r="R133" t="str">
        <f t="shared" si="29"/>
        <v/>
      </c>
      <c r="S133" t="str">
        <f t="shared" si="30"/>
        <v/>
      </c>
      <c r="T133" t="str">
        <f t="shared" si="31"/>
        <v/>
      </c>
      <c r="U133" t="str">
        <f t="shared" si="32"/>
        <v/>
      </c>
      <c r="V133" t="str">
        <f t="shared" si="33"/>
        <v/>
      </c>
      <c r="W133" t="str">
        <f t="shared" si="34"/>
        <v/>
      </c>
      <c r="X133" t="str">
        <f t="shared" si="35"/>
        <v/>
      </c>
      <c r="Y133" t="str">
        <f t="shared" si="36"/>
        <v/>
      </c>
    </row>
    <row r="134" spans="1:25" x14ac:dyDescent="0.3">
      <c r="A134">
        <v>132</v>
      </c>
      <c r="B134">
        <v>0.5</v>
      </c>
      <c r="C134">
        <v>0</v>
      </c>
      <c r="D134">
        <v>1</v>
      </c>
      <c r="E134">
        <v>0.5</v>
      </c>
      <c r="F134">
        <v>0</v>
      </c>
      <c r="G134">
        <v>1</v>
      </c>
      <c r="H134">
        <v>0.5</v>
      </c>
      <c r="I134">
        <v>0</v>
      </c>
      <c r="J134">
        <v>1</v>
      </c>
      <c r="K134">
        <v>0.5</v>
      </c>
      <c r="L134">
        <v>0</v>
      </c>
      <c r="M134">
        <v>1</v>
      </c>
      <c r="N134">
        <f t="shared" si="25"/>
        <v>0.5</v>
      </c>
      <c r="O134" t="str">
        <f t="shared" si="26"/>
        <v/>
      </c>
      <c r="P134" t="str">
        <f t="shared" si="27"/>
        <v/>
      </c>
      <c r="Q134">
        <f t="shared" si="28"/>
        <v>0.5</v>
      </c>
      <c r="R134" t="str">
        <f t="shared" si="29"/>
        <v/>
      </c>
      <c r="S134" t="str">
        <f t="shared" si="30"/>
        <v/>
      </c>
      <c r="T134">
        <f t="shared" si="31"/>
        <v>0.5</v>
      </c>
      <c r="U134" t="str">
        <f t="shared" si="32"/>
        <v/>
      </c>
      <c r="V134" t="str">
        <f t="shared" si="33"/>
        <v/>
      </c>
      <c r="W134">
        <f t="shared" si="34"/>
        <v>0.5</v>
      </c>
      <c r="X134" t="str">
        <f t="shared" si="35"/>
        <v/>
      </c>
      <c r="Y134" t="str">
        <f t="shared" si="36"/>
        <v/>
      </c>
    </row>
    <row r="135" spans="1:25" x14ac:dyDescent="0.3">
      <c r="A135">
        <v>133</v>
      </c>
      <c r="B135">
        <v>0.5</v>
      </c>
      <c r="C135">
        <v>0.5</v>
      </c>
      <c r="D135">
        <v>1</v>
      </c>
      <c r="E135">
        <v>1</v>
      </c>
      <c r="F135">
        <v>1</v>
      </c>
      <c r="G135">
        <v>1</v>
      </c>
      <c r="H135">
        <v>0.66666666666666596</v>
      </c>
      <c r="I135">
        <v>0.66666666666666596</v>
      </c>
      <c r="J135">
        <v>1</v>
      </c>
      <c r="K135">
        <v>0.8</v>
      </c>
      <c r="L135">
        <v>0.8</v>
      </c>
      <c r="M135">
        <v>1</v>
      </c>
      <c r="N135">
        <f t="shared" si="25"/>
        <v>0.5</v>
      </c>
      <c r="O135">
        <f t="shared" si="26"/>
        <v>0.5</v>
      </c>
      <c r="P135" t="str">
        <f t="shared" si="27"/>
        <v/>
      </c>
      <c r="Q135" t="str">
        <f t="shared" si="28"/>
        <v/>
      </c>
      <c r="R135" t="str">
        <f t="shared" si="29"/>
        <v/>
      </c>
      <c r="S135" t="str">
        <f t="shared" si="30"/>
        <v/>
      </c>
      <c r="T135">
        <f t="shared" si="31"/>
        <v>0.66666666666666596</v>
      </c>
      <c r="U135">
        <f t="shared" si="32"/>
        <v>0.66666666666666596</v>
      </c>
      <c r="V135" t="str">
        <f t="shared" si="33"/>
        <v/>
      </c>
      <c r="W135">
        <f t="shared" si="34"/>
        <v>0.8</v>
      </c>
      <c r="X135">
        <f t="shared" si="35"/>
        <v>0.8</v>
      </c>
      <c r="Y135" t="str">
        <f t="shared" si="36"/>
        <v/>
      </c>
    </row>
    <row r="136" spans="1:25" x14ac:dyDescent="0.3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 t="str">
        <f t="shared" si="25"/>
        <v/>
      </c>
      <c r="O136" t="str">
        <f t="shared" si="26"/>
        <v/>
      </c>
      <c r="P136" t="str">
        <f t="shared" si="27"/>
        <v/>
      </c>
      <c r="Q136" t="str">
        <f t="shared" si="28"/>
        <v/>
      </c>
      <c r="R136" t="str">
        <f t="shared" si="29"/>
        <v/>
      </c>
      <c r="S136" t="str">
        <f t="shared" si="30"/>
        <v/>
      </c>
      <c r="T136" t="str">
        <f t="shared" si="31"/>
        <v/>
      </c>
      <c r="U136" t="str">
        <f t="shared" si="32"/>
        <v/>
      </c>
      <c r="V136" t="str">
        <f t="shared" si="33"/>
        <v/>
      </c>
      <c r="W136" t="str">
        <f t="shared" si="34"/>
        <v/>
      </c>
      <c r="X136" t="str">
        <f t="shared" si="35"/>
        <v/>
      </c>
      <c r="Y136" t="str">
        <f t="shared" si="36"/>
        <v/>
      </c>
    </row>
    <row r="137" spans="1:25" x14ac:dyDescent="0.3">
      <c r="A137">
        <v>135</v>
      </c>
      <c r="B137">
        <v>0.30769230769230699</v>
      </c>
      <c r="C137">
        <v>0.81818181818181801</v>
      </c>
      <c r="D137">
        <v>0.42857142857142799</v>
      </c>
      <c r="E137">
        <v>0.36363636363636298</v>
      </c>
      <c r="F137">
        <v>0.81818181818181801</v>
      </c>
      <c r="G137">
        <v>0.27272727272727199</v>
      </c>
      <c r="H137">
        <v>0.33333333333333298</v>
      </c>
      <c r="I137">
        <v>0.81818181818181801</v>
      </c>
      <c r="J137">
        <v>0.33333333333333298</v>
      </c>
      <c r="K137">
        <v>0.71875</v>
      </c>
      <c r="L137">
        <v>0.9375</v>
      </c>
      <c r="M137">
        <v>0.75</v>
      </c>
      <c r="N137">
        <f t="shared" si="25"/>
        <v>0.30769230769230699</v>
      </c>
      <c r="O137">
        <f t="shared" si="26"/>
        <v>0.81818181818181801</v>
      </c>
      <c r="P137">
        <f t="shared" si="27"/>
        <v>0.42857142857142799</v>
      </c>
      <c r="Q137">
        <f t="shared" si="28"/>
        <v>0.36363636363636298</v>
      </c>
      <c r="R137">
        <f t="shared" si="29"/>
        <v>0.81818181818181801</v>
      </c>
      <c r="S137">
        <f t="shared" si="30"/>
        <v>0.27272727272727199</v>
      </c>
      <c r="T137">
        <f t="shared" si="31"/>
        <v>0.33333333333333298</v>
      </c>
      <c r="U137">
        <f t="shared" si="32"/>
        <v>0.81818181818181801</v>
      </c>
      <c r="V137">
        <f t="shared" si="33"/>
        <v>0.33333333333333298</v>
      </c>
      <c r="W137">
        <f t="shared" si="34"/>
        <v>0.71875</v>
      </c>
      <c r="X137">
        <f t="shared" si="35"/>
        <v>0.9375</v>
      </c>
      <c r="Y137">
        <f t="shared" si="36"/>
        <v>0.75</v>
      </c>
    </row>
    <row r="138" spans="1:25" x14ac:dyDescent="0.3">
      <c r="A138">
        <v>136</v>
      </c>
      <c r="B138">
        <v>1</v>
      </c>
      <c r="C138">
        <v>1</v>
      </c>
      <c r="D138">
        <v>1</v>
      </c>
      <c r="E138">
        <v>0.5</v>
      </c>
      <c r="F138">
        <v>0.5</v>
      </c>
      <c r="G138">
        <v>1</v>
      </c>
      <c r="H138">
        <v>0.66666666666666596</v>
      </c>
      <c r="I138">
        <v>0.66666666666666596</v>
      </c>
      <c r="J138">
        <v>1</v>
      </c>
      <c r="K138">
        <v>0.75</v>
      </c>
      <c r="L138">
        <v>0.75</v>
      </c>
      <c r="M138">
        <v>1</v>
      </c>
      <c r="N138" t="str">
        <f t="shared" si="25"/>
        <v/>
      </c>
      <c r="O138" t="str">
        <f t="shared" si="26"/>
        <v/>
      </c>
      <c r="P138" t="str">
        <f t="shared" si="27"/>
        <v/>
      </c>
      <c r="Q138">
        <f t="shared" si="28"/>
        <v>0.5</v>
      </c>
      <c r="R138">
        <f t="shared" si="29"/>
        <v>0.5</v>
      </c>
      <c r="S138" t="str">
        <f t="shared" si="30"/>
        <v/>
      </c>
      <c r="T138">
        <f t="shared" si="31"/>
        <v>0.66666666666666596</v>
      </c>
      <c r="U138">
        <f t="shared" si="32"/>
        <v>0.66666666666666596</v>
      </c>
      <c r="V138" t="str">
        <f t="shared" si="33"/>
        <v/>
      </c>
      <c r="W138">
        <f t="shared" si="34"/>
        <v>0.75</v>
      </c>
      <c r="X138">
        <f t="shared" si="35"/>
        <v>0.75</v>
      </c>
      <c r="Y138" t="str">
        <f t="shared" si="36"/>
        <v/>
      </c>
    </row>
    <row r="139" spans="1:25" x14ac:dyDescent="0.3">
      <c r="A139">
        <v>137</v>
      </c>
      <c r="B139">
        <v>0.5</v>
      </c>
      <c r="C139">
        <v>0</v>
      </c>
      <c r="D139">
        <v>1</v>
      </c>
      <c r="E139">
        <v>0.5</v>
      </c>
      <c r="F139">
        <v>0</v>
      </c>
      <c r="G139">
        <v>1</v>
      </c>
      <c r="H139">
        <v>0.5</v>
      </c>
      <c r="I139">
        <v>0</v>
      </c>
      <c r="J139">
        <v>1</v>
      </c>
      <c r="K139">
        <v>0.5</v>
      </c>
      <c r="L139">
        <v>0</v>
      </c>
      <c r="M139">
        <v>1</v>
      </c>
      <c r="N139">
        <f t="shared" si="25"/>
        <v>0.5</v>
      </c>
      <c r="O139" t="str">
        <f t="shared" si="26"/>
        <v/>
      </c>
      <c r="P139" t="str">
        <f t="shared" si="27"/>
        <v/>
      </c>
      <c r="Q139">
        <f t="shared" si="28"/>
        <v>0.5</v>
      </c>
      <c r="R139" t="str">
        <f t="shared" si="29"/>
        <v/>
      </c>
      <c r="S139" t="str">
        <f t="shared" si="30"/>
        <v/>
      </c>
      <c r="T139">
        <f t="shared" si="31"/>
        <v>0.5</v>
      </c>
      <c r="U139" t="str">
        <f t="shared" si="32"/>
        <v/>
      </c>
      <c r="V139" t="str">
        <f t="shared" si="33"/>
        <v/>
      </c>
      <c r="W139">
        <f t="shared" si="34"/>
        <v>0.5</v>
      </c>
      <c r="X139" t="str">
        <f t="shared" si="35"/>
        <v/>
      </c>
      <c r="Y139" t="str">
        <f t="shared" si="36"/>
        <v/>
      </c>
    </row>
    <row r="140" spans="1:25" x14ac:dyDescent="0.3">
      <c r="A140">
        <v>138</v>
      </c>
      <c r="B140">
        <v>0.33333333333333298</v>
      </c>
      <c r="C140">
        <v>0.66666666666666596</v>
      </c>
      <c r="D140">
        <v>0.5</v>
      </c>
      <c r="E140">
        <v>0.5</v>
      </c>
      <c r="F140">
        <v>1</v>
      </c>
      <c r="G140">
        <v>0.5</v>
      </c>
      <c r="H140">
        <v>0.4</v>
      </c>
      <c r="I140">
        <v>0.8</v>
      </c>
      <c r="J140">
        <v>0.5</v>
      </c>
      <c r="K140">
        <v>0.5</v>
      </c>
      <c r="L140">
        <v>0.75</v>
      </c>
      <c r="M140">
        <v>0.75</v>
      </c>
      <c r="N140">
        <f t="shared" si="25"/>
        <v>0.33333333333333298</v>
      </c>
      <c r="O140">
        <f t="shared" si="26"/>
        <v>0.66666666666666596</v>
      </c>
      <c r="P140">
        <f t="shared" si="27"/>
        <v>0.5</v>
      </c>
      <c r="Q140">
        <f t="shared" si="28"/>
        <v>0.5</v>
      </c>
      <c r="R140" t="str">
        <f t="shared" si="29"/>
        <v/>
      </c>
      <c r="S140">
        <f t="shared" si="30"/>
        <v>0.5</v>
      </c>
      <c r="T140">
        <f t="shared" si="31"/>
        <v>0.4</v>
      </c>
      <c r="U140">
        <f t="shared" si="32"/>
        <v>0.8</v>
      </c>
      <c r="V140">
        <f t="shared" si="33"/>
        <v>0.5</v>
      </c>
      <c r="W140">
        <f t="shared" si="34"/>
        <v>0.5</v>
      </c>
      <c r="X140">
        <f t="shared" si="35"/>
        <v>0.75</v>
      </c>
      <c r="Y140">
        <f t="shared" si="36"/>
        <v>0.75</v>
      </c>
    </row>
    <row r="141" spans="1:25" x14ac:dyDescent="0.3">
      <c r="A14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0.875</v>
      </c>
      <c r="L141">
        <v>1</v>
      </c>
      <c r="M141">
        <v>1</v>
      </c>
      <c r="N141" t="str">
        <f t="shared" si="25"/>
        <v/>
      </c>
      <c r="O141" t="str">
        <f t="shared" si="26"/>
        <v/>
      </c>
      <c r="P141" t="str">
        <f t="shared" si="27"/>
        <v/>
      </c>
      <c r="Q141" t="str">
        <f t="shared" si="28"/>
        <v/>
      </c>
      <c r="R141" t="str">
        <f t="shared" si="29"/>
        <v/>
      </c>
      <c r="S141" t="str">
        <f t="shared" si="30"/>
        <v/>
      </c>
      <c r="T141" t="str">
        <f t="shared" si="31"/>
        <v/>
      </c>
      <c r="U141" t="str">
        <f t="shared" si="32"/>
        <v/>
      </c>
      <c r="V141" t="str">
        <f t="shared" si="33"/>
        <v/>
      </c>
      <c r="W141">
        <f t="shared" si="34"/>
        <v>0.875</v>
      </c>
      <c r="X141" t="str">
        <f t="shared" si="35"/>
        <v/>
      </c>
      <c r="Y141" t="str">
        <f t="shared" si="36"/>
        <v/>
      </c>
    </row>
    <row r="142" spans="1:25" x14ac:dyDescent="0.3">
      <c r="A142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0.94117647058823495</v>
      </c>
      <c r="L142">
        <v>1</v>
      </c>
      <c r="M142">
        <v>1</v>
      </c>
      <c r="N142" t="str">
        <f t="shared" si="25"/>
        <v/>
      </c>
      <c r="O142" t="str">
        <f t="shared" si="26"/>
        <v/>
      </c>
      <c r="P142" t="str">
        <f t="shared" si="27"/>
        <v/>
      </c>
      <c r="Q142" t="str">
        <f t="shared" si="28"/>
        <v/>
      </c>
      <c r="R142" t="str">
        <f t="shared" si="29"/>
        <v/>
      </c>
      <c r="S142" t="str">
        <f t="shared" si="30"/>
        <v/>
      </c>
      <c r="T142" t="str">
        <f t="shared" si="31"/>
        <v/>
      </c>
      <c r="U142" t="str">
        <f t="shared" si="32"/>
        <v/>
      </c>
      <c r="V142" t="str">
        <f t="shared" si="33"/>
        <v/>
      </c>
      <c r="W142">
        <f t="shared" si="34"/>
        <v>0.94117647058823495</v>
      </c>
      <c r="X142" t="str">
        <f t="shared" si="35"/>
        <v/>
      </c>
      <c r="Y142" t="str">
        <f t="shared" si="36"/>
        <v/>
      </c>
    </row>
    <row r="143" spans="1:25" x14ac:dyDescent="0.3">
      <c r="A143">
        <v>141</v>
      </c>
      <c r="B143">
        <v>0.66666666666666596</v>
      </c>
      <c r="C143">
        <v>0.66666666666666596</v>
      </c>
      <c r="D143">
        <v>1</v>
      </c>
      <c r="E143">
        <v>1</v>
      </c>
      <c r="F143">
        <v>1</v>
      </c>
      <c r="G143">
        <v>1</v>
      </c>
      <c r="H143">
        <v>0.8</v>
      </c>
      <c r="I143">
        <v>0.8</v>
      </c>
      <c r="J143">
        <v>1</v>
      </c>
      <c r="K143">
        <v>0.875</v>
      </c>
      <c r="L143">
        <v>0.875</v>
      </c>
      <c r="M143">
        <v>1</v>
      </c>
      <c r="N143">
        <f t="shared" si="25"/>
        <v>0.66666666666666596</v>
      </c>
      <c r="O143">
        <f t="shared" si="26"/>
        <v>0.66666666666666596</v>
      </c>
      <c r="P143" t="str">
        <f t="shared" si="27"/>
        <v/>
      </c>
      <c r="Q143" t="str">
        <f t="shared" si="28"/>
        <v/>
      </c>
      <c r="R143" t="str">
        <f t="shared" si="29"/>
        <v/>
      </c>
      <c r="S143" t="str">
        <f t="shared" si="30"/>
        <v/>
      </c>
      <c r="T143">
        <f t="shared" si="31"/>
        <v>0.8</v>
      </c>
      <c r="U143">
        <f t="shared" si="32"/>
        <v>0.8</v>
      </c>
      <c r="V143" t="str">
        <f t="shared" si="33"/>
        <v/>
      </c>
      <c r="W143">
        <f t="shared" si="34"/>
        <v>0.875</v>
      </c>
      <c r="X143">
        <f t="shared" si="35"/>
        <v>0.875</v>
      </c>
      <c r="Y143" t="str">
        <f t="shared" si="36"/>
        <v/>
      </c>
    </row>
    <row r="144" spans="1:25" x14ac:dyDescent="0.3">
      <c r="A144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0.95</v>
      </c>
      <c r="L144">
        <v>1</v>
      </c>
      <c r="M144">
        <v>1</v>
      </c>
      <c r="N144" t="str">
        <f t="shared" si="25"/>
        <v/>
      </c>
      <c r="O144" t="str">
        <f t="shared" si="26"/>
        <v/>
      </c>
      <c r="P144" t="str">
        <f t="shared" si="27"/>
        <v/>
      </c>
      <c r="Q144" t="str">
        <f t="shared" si="28"/>
        <v/>
      </c>
      <c r="R144" t="str">
        <f t="shared" si="29"/>
        <v/>
      </c>
      <c r="S144" t="str">
        <f t="shared" si="30"/>
        <v/>
      </c>
      <c r="T144" t="str">
        <f t="shared" si="31"/>
        <v/>
      </c>
      <c r="U144" t="str">
        <f t="shared" si="32"/>
        <v/>
      </c>
      <c r="V144" t="str">
        <f t="shared" si="33"/>
        <v/>
      </c>
      <c r="W144">
        <f t="shared" si="34"/>
        <v>0.95</v>
      </c>
      <c r="X144" t="str">
        <f t="shared" si="35"/>
        <v/>
      </c>
      <c r="Y144" t="str">
        <f t="shared" si="36"/>
        <v/>
      </c>
    </row>
    <row r="145" spans="1:25" x14ac:dyDescent="0.3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 t="str">
        <f t="shared" si="25"/>
        <v/>
      </c>
      <c r="O145" t="str">
        <f t="shared" si="26"/>
        <v/>
      </c>
      <c r="P145" t="str">
        <f t="shared" si="27"/>
        <v/>
      </c>
      <c r="Q145" t="str">
        <f t="shared" si="28"/>
        <v/>
      </c>
      <c r="R145" t="str">
        <f t="shared" si="29"/>
        <v/>
      </c>
      <c r="S145" t="str">
        <f t="shared" si="30"/>
        <v/>
      </c>
      <c r="T145" t="str">
        <f t="shared" si="31"/>
        <v/>
      </c>
      <c r="U145" t="str">
        <f t="shared" si="32"/>
        <v/>
      </c>
      <c r="V145" t="str">
        <f t="shared" si="33"/>
        <v/>
      </c>
      <c r="W145" t="str">
        <f t="shared" si="34"/>
        <v/>
      </c>
      <c r="X145" t="str">
        <f t="shared" si="35"/>
        <v/>
      </c>
      <c r="Y145" t="str">
        <f t="shared" si="36"/>
        <v/>
      </c>
    </row>
    <row r="146" spans="1:25" x14ac:dyDescent="0.3">
      <c r="A146">
        <v>144</v>
      </c>
      <c r="B146">
        <v>0.66666666666666596</v>
      </c>
      <c r="C146">
        <v>0.5</v>
      </c>
      <c r="D146">
        <v>1</v>
      </c>
      <c r="E146">
        <v>1</v>
      </c>
      <c r="F146">
        <v>0.5</v>
      </c>
      <c r="G146">
        <v>0.5</v>
      </c>
      <c r="H146">
        <v>0.8</v>
      </c>
      <c r="I146">
        <v>0.5</v>
      </c>
      <c r="J146">
        <v>0.66666666666666596</v>
      </c>
      <c r="K146">
        <v>0.75</v>
      </c>
      <c r="L146">
        <v>0.5</v>
      </c>
      <c r="M146">
        <v>0.75</v>
      </c>
      <c r="N146">
        <f t="shared" si="25"/>
        <v>0.66666666666666596</v>
      </c>
      <c r="O146">
        <f t="shared" si="26"/>
        <v>0.5</v>
      </c>
      <c r="P146" t="str">
        <f t="shared" si="27"/>
        <v/>
      </c>
      <c r="Q146" t="str">
        <f t="shared" si="28"/>
        <v/>
      </c>
      <c r="R146">
        <f t="shared" si="29"/>
        <v>0.5</v>
      </c>
      <c r="S146">
        <f t="shared" si="30"/>
        <v>0.5</v>
      </c>
      <c r="T146">
        <f t="shared" si="31"/>
        <v>0.8</v>
      </c>
      <c r="U146">
        <f t="shared" si="32"/>
        <v>0.5</v>
      </c>
      <c r="V146">
        <f t="shared" si="33"/>
        <v>0.66666666666666596</v>
      </c>
      <c r="W146">
        <f t="shared" si="34"/>
        <v>0.75</v>
      </c>
      <c r="X146">
        <f t="shared" si="35"/>
        <v>0.5</v>
      </c>
      <c r="Y146">
        <f t="shared" si="36"/>
        <v>0.75</v>
      </c>
    </row>
    <row r="147" spans="1:25" x14ac:dyDescent="0.3">
      <c r="A147">
        <v>145</v>
      </c>
      <c r="B147">
        <v>0.25</v>
      </c>
      <c r="C147">
        <v>1</v>
      </c>
      <c r="D147">
        <v>1</v>
      </c>
      <c r="E147">
        <v>0.33333333333333298</v>
      </c>
      <c r="F147">
        <v>1</v>
      </c>
      <c r="G147">
        <v>0.33333333333333298</v>
      </c>
      <c r="H147">
        <v>0.28571428571428498</v>
      </c>
      <c r="I147">
        <v>1</v>
      </c>
      <c r="J147">
        <v>0.5</v>
      </c>
      <c r="K147">
        <v>0.91428571428571404</v>
      </c>
      <c r="L147">
        <v>1</v>
      </c>
      <c r="M147">
        <v>0.94285714285714195</v>
      </c>
      <c r="N147">
        <f t="shared" si="25"/>
        <v>0.25</v>
      </c>
      <c r="O147" t="str">
        <f t="shared" si="26"/>
        <v/>
      </c>
      <c r="P147" t="str">
        <f t="shared" si="27"/>
        <v/>
      </c>
      <c r="Q147">
        <f t="shared" si="28"/>
        <v>0.33333333333333298</v>
      </c>
      <c r="R147" t="str">
        <f t="shared" si="29"/>
        <v/>
      </c>
      <c r="S147">
        <f t="shared" si="30"/>
        <v>0.33333333333333298</v>
      </c>
      <c r="T147">
        <f t="shared" si="31"/>
        <v>0.28571428571428498</v>
      </c>
      <c r="U147" t="str">
        <f t="shared" si="32"/>
        <v/>
      </c>
      <c r="V147">
        <f t="shared" si="33"/>
        <v>0.5</v>
      </c>
      <c r="W147">
        <f t="shared" si="34"/>
        <v>0.91428571428571404</v>
      </c>
      <c r="X147" t="str">
        <f t="shared" si="35"/>
        <v/>
      </c>
      <c r="Y147">
        <f t="shared" si="36"/>
        <v>0.94285714285714195</v>
      </c>
    </row>
    <row r="148" spans="1:25" x14ac:dyDescent="0.3">
      <c r="A148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0.91304347826086896</v>
      </c>
      <c r="L148">
        <v>1</v>
      </c>
      <c r="M148">
        <v>1</v>
      </c>
      <c r="N148" t="str">
        <f t="shared" si="25"/>
        <v/>
      </c>
      <c r="O148" t="str">
        <f t="shared" si="26"/>
        <v/>
      </c>
      <c r="P148" t="str">
        <f t="shared" si="27"/>
        <v/>
      </c>
      <c r="Q148" t="str">
        <f t="shared" si="28"/>
        <v/>
      </c>
      <c r="R148" t="str">
        <f t="shared" si="29"/>
        <v/>
      </c>
      <c r="S148" t="str">
        <f t="shared" si="30"/>
        <v/>
      </c>
      <c r="T148" t="str">
        <f t="shared" si="31"/>
        <v/>
      </c>
      <c r="U148" t="str">
        <f t="shared" si="32"/>
        <v/>
      </c>
      <c r="V148" t="str">
        <f t="shared" si="33"/>
        <v/>
      </c>
      <c r="W148">
        <f t="shared" si="34"/>
        <v>0.91304347826086896</v>
      </c>
      <c r="X148" t="str">
        <f t="shared" si="35"/>
        <v/>
      </c>
      <c r="Y148" t="str">
        <f t="shared" si="36"/>
        <v/>
      </c>
    </row>
    <row r="149" spans="1:25" x14ac:dyDescent="0.3">
      <c r="A149">
        <v>147</v>
      </c>
      <c r="B149">
        <v>0.66666666666666596</v>
      </c>
      <c r="C149">
        <v>0.6</v>
      </c>
      <c r="D149">
        <v>0.75</v>
      </c>
      <c r="E149">
        <v>1</v>
      </c>
      <c r="F149">
        <v>0.75</v>
      </c>
      <c r="G149">
        <v>0.75</v>
      </c>
      <c r="H149">
        <v>0.8</v>
      </c>
      <c r="I149">
        <v>0.66666666666666596</v>
      </c>
      <c r="J149">
        <v>0.75</v>
      </c>
      <c r="K149">
        <v>0.92</v>
      </c>
      <c r="L149">
        <v>0.92</v>
      </c>
      <c r="M149">
        <v>0.96</v>
      </c>
      <c r="N149">
        <f t="shared" si="25"/>
        <v>0.66666666666666596</v>
      </c>
      <c r="O149">
        <f t="shared" si="26"/>
        <v>0.6</v>
      </c>
      <c r="P149">
        <f t="shared" si="27"/>
        <v>0.75</v>
      </c>
      <c r="Q149" t="str">
        <f t="shared" si="28"/>
        <v/>
      </c>
      <c r="R149">
        <f t="shared" si="29"/>
        <v>0.75</v>
      </c>
      <c r="S149">
        <f t="shared" si="30"/>
        <v>0.75</v>
      </c>
      <c r="T149">
        <f t="shared" si="31"/>
        <v>0.8</v>
      </c>
      <c r="U149">
        <f t="shared" si="32"/>
        <v>0.66666666666666596</v>
      </c>
      <c r="V149">
        <f t="shared" si="33"/>
        <v>0.75</v>
      </c>
      <c r="W149">
        <f t="shared" si="34"/>
        <v>0.92</v>
      </c>
      <c r="X149">
        <f t="shared" si="35"/>
        <v>0.92</v>
      </c>
      <c r="Y149">
        <f t="shared" si="36"/>
        <v>0.96</v>
      </c>
    </row>
    <row r="150" spans="1:25" x14ac:dyDescent="0.3">
      <c r="A150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 t="str">
        <f t="shared" si="25"/>
        <v/>
      </c>
      <c r="O150" t="str">
        <f t="shared" si="26"/>
        <v/>
      </c>
      <c r="P150" t="str">
        <f t="shared" si="27"/>
        <v/>
      </c>
      <c r="Q150" t="str">
        <f t="shared" si="28"/>
        <v/>
      </c>
      <c r="R150" t="str">
        <f t="shared" si="29"/>
        <v/>
      </c>
      <c r="S150" t="str">
        <f t="shared" si="30"/>
        <v/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 t="str">
        <f t="shared" si="35"/>
        <v/>
      </c>
      <c r="Y150" t="str">
        <f t="shared" si="36"/>
        <v/>
      </c>
    </row>
    <row r="151" spans="1:25" x14ac:dyDescent="0.3">
      <c r="A151">
        <v>149</v>
      </c>
      <c r="B151">
        <v>1</v>
      </c>
      <c r="C151">
        <v>0.5</v>
      </c>
      <c r="D151">
        <v>0.5</v>
      </c>
      <c r="E151">
        <v>1</v>
      </c>
      <c r="F151">
        <v>0.5</v>
      </c>
      <c r="G151">
        <v>0.5</v>
      </c>
      <c r="H151">
        <v>1</v>
      </c>
      <c r="I151">
        <v>0.5</v>
      </c>
      <c r="J151">
        <v>0.5</v>
      </c>
      <c r="K151">
        <v>1</v>
      </c>
      <c r="L151">
        <v>0.91666666666666596</v>
      </c>
      <c r="M151">
        <v>0.91666666666666596</v>
      </c>
      <c r="N151" t="str">
        <f t="shared" si="25"/>
        <v/>
      </c>
      <c r="O151">
        <f t="shared" si="26"/>
        <v>0.5</v>
      </c>
      <c r="P151">
        <f t="shared" si="27"/>
        <v>0.5</v>
      </c>
      <c r="Q151" t="str">
        <f t="shared" si="28"/>
        <v/>
      </c>
      <c r="R151">
        <f t="shared" si="29"/>
        <v>0.5</v>
      </c>
      <c r="S151">
        <f t="shared" si="30"/>
        <v>0.5</v>
      </c>
      <c r="T151" t="str">
        <f t="shared" si="31"/>
        <v/>
      </c>
      <c r="U151">
        <f t="shared" si="32"/>
        <v>0.5</v>
      </c>
      <c r="V151">
        <f t="shared" si="33"/>
        <v>0.5</v>
      </c>
      <c r="W151" t="str">
        <f t="shared" si="34"/>
        <v/>
      </c>
      <c r="X151">
        <f t="shared" si="35"/>
        <v>0.91666666666666596</v>
      </c>
      <c r="Y151">
        <f t="shared" si="36"/>
        <v>0.91666666666666596</v>
      </c>
    </row>
    <row r="152" spans="1:25" x14ac:dyDescent="0.3">
      <c r="A152">
        <v>150</v>
      </c>
      <c r="B152">
        <v>0.53846153846153799</v>
      </c>
      <c r="C152">
        <v>1</v>
      </c>
      <c r="D152">
        <v>0.77777777777777701</v>
      </c>
      <c r="E152">
        <v>0.77777777777777701</v>
      </c>
      <c r="F152">
        <v>1</v>
      </c>
      <c r="G152">
        <v>0.77777777777777701</v>
      </c>
      <c r="H152">
        <v>0.63636363636363602</v>
      </c>
      <c r="I152">
        <v>1</v>
      </c>
      <c r="J152">
        <v>0.77777777777777701</v>
      </c>
      <c r="K152">
        <v>0.85</v>
      </c>
      <c r="L152">
        <v>1</v>
      </c>
      <c r="M152">
        <v>0.95</v>
      </c>
      <c r="N152">
        <f t="shared" si="25"/>
        <v>0.53846153846153799</v>
      </c>
      <c r="O152" t="str">
        <f t="shared" si="26"/>
        <v/>
      </c>
      <c r="P152">
        <f t="shared" si="27"/>
        <v>0.77777777777777701</v>
      </c>
      <c r="Q152">
        <f t="shared" si="28"/>
        <v>0.77777777777777701</v>
      </c>
      <c r="R152" t="str">
        <f t="shared" si="29"/>
        <v/>
      </c>
      <c r="S152">
        <f t="shared" si="30"/>
        <v>0.77777777777777701</v>
      </c>
      <c r="T152">
        <f t="shared" si="31"/>
        <v>0.63636363636363602</v>
      </c>
      <c r="U152" t="str">
        <f t="shared" si="32"/>
        <v/>
      </c>
      <c r="V152">
        <f t="shared" si="33"/>
        <v>0.77777777777777701</v>
      </c>
      <c r="W152">
        <f t="shared" si="34"/>
        <v>0.85</v>
      </c>
      <c r="X152" t="str">
        <f t="shared" si="35"/>
        <v/>
      </c>
      <c r="Y152">
        <f t="shared" si="36"/>
        <v>0.95</v>
      </c>
    </row>
    <row r="153" spans="1:25" x14ac:dyDescent="0.3">
      <c r="A153">
        <v>151</v>
      </c>
      <c r="B153">
        <v>0.66666666666666596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0.8</v>
      </c>
      <c r="I153">
        <v>1</v>
      </c>
      <c r="J153">
        <v>1</v>
      </c>
      <c r="K153">
        <v>0.83333333333333304</v>
      </c>
      <c r="L153">
        <v>1</v>
      </c>
      <c r="M153">
        <v>1</v>
      </c>
      <c r="N153">
        <f t="shared" si="25"/>
        <v>0.66666666666666596</v>
      </c>
      <c r="O153" t="str">
        <f t="shared" si="26"/>
        <v/>
      </c>
      <c r="P153" t="str">
        <f t="shared" si="27"/>
        <v/>
      </c>
      <c r="Q153" t="str">
        <f t="shared" si="28"/>
        <v/>
      </c>
      <c r="R153" t="str">
        <f t="shared" si="29"/>
        <v/>
      </c>
      <c r="S153" t="str">
        <f t="shared" si="30"/>
        <v/>
      </c>
      <c r="T153">
        <f t="shared" si="31"/>
        <v>0.8</v>
      </c>
      <c r="U153" t="str">
        <f t="shared" si="32"/>
        <v/>
      </c>
      <c r="V153" t="str">
        <f t="shared" si="33"/>
        <v/>
      </c>
      <c r="W153">
        <f t="shared" si="34"/>
        <v>0.83333333333333304</v>
      </c>
      <c r="X153" t="str">
        <f t="shared" si="35"/>
        <v/>
      </c>
      <c r="Y153" t="str">
        <f t="shared" si="36"/>
        <v/>
      </c>
    </row>
    <row r="154" spans="1:25" x14ac:dyDescent="0.3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 t="str">
        <f t="shared" si="25"/>
        <v/>
      </c>
      <c r="O154" t="str">
        <f t="shared" si="26"/>
        <v/>
      </c>
      <c r="P154" t="str">
        <f t="shared" si="27"/>
        <v/>
      </c>
      <c r="Q154" t="str">
        <f t="shared" si="28"/>
        <v/>
      </c>
      <c r="R154" t="str">
        <f t="shared" si="29"/>
        <v/>
      </c>
      <c r="S154" t="str">
        <f t="shared" si="30"/>
        <v/>
      </c>
      <c r="T154" t="str">
        <f t="shared" si="31"/>
        <v/>
      </c>
      <c r="U154" t="str">
        <f t="shared" si="32"/>
        <v/>
      </c>
      <c r="V154" t="str">
        <f t="shared" si="33"/>
        <v/>
      </c>
      <c r="W154" t="str">
        <f t="shared" si="34"/>
        <v/>
      </c>
      <c r="X154" t="str">
        <f t="shared" si="35"/>
        <v/>
      </c>
      <c r="Y154" t="str">
        <f t="shared" si="36"/>
        <v/>
      </c>
    </row>
    <row r="155" spans="1:25" x14ac:dyDescent="0.3">
      <c r="A155">
        <v>153</v>
      </c>
      <c r="B155">
        <v>0.8</v>
      </c>
      <c r="C155">
        <v>0.8</v>
      </c>
      <c r="D155">
        <v>0.75</v>
      </c>
      <c r="E155">
        <v>1</v>
      </c>
      <c r="F155">
        <v>1</v>
      </c>
      <c r="G155">
        <v>0.75</v>
      </c>
      <c r="H155">
        <v>0.88888888888888895</v>
      </c>
      <c r="I155">
        <v>0.88888888888888895</v>
      </c>
      <c r="J155">
        <v>0.75</v>
      </c>
      <c r="K155">
        <v>0.9375</v>
      </c>
      <c r="L155">
        <v>0.9375</v>
      </c>
      <c r="M155">
        <v>0.9375</v>
      </c>
      <c r="N155">
        <f t="shared" si="25"/>
        <v>0.8</v>
      </c>
      <c r="O155">
        <f t="shared" si="26"/>
        <v>0.8</v>
      </c>
      <c r="P155">
        <f t="shared" si="27"/>
        <v>0.75</v>
      </c>
      <c r="Q155" t="str">
        <f t="shared" si="28"/>
        <v/>
      </c>
      <c r="R155" t="str">
        <f t="shared" si="29"/>
        <v/>
      </c>
      <c r="S155">
        <f t="shared" si="30"/>
        <v>0.75</v>
      </c>
      <c r="T155">
        <f t="shared" si="31"/>
        <v>0.88888888888888895</v>
      </c>
      <c r="U155">
        <f t="shared" si="32"/>
        <v>0.88888888888888895</v>
      </c>
      <c r="V155">
        <f t="shared" si="33"/>
        <v>0.75</v>
      </c>
      <c r="W155">
        <f t="shared" si="34"/>
        <v>0.9375</v>
      </c>
      <c r="X155">
        <f t="shared" si="35"/>
        <v>0.9375</v>
      </c>
      <c r="Y155">
        <f t="shared" si="36"/>
        <v>0.9375</v>
      </c>
    </row>
    <row r="156" spans="1:25" x14ac:dyDescent="0.3">
      <c r="A156">
        <v>154</v>
      </c>
      <c r="B156">
        <v>0.2</v>
      </c>
      <c r="C156">
        <v>1</v>
      </c>
      <c r="D156">
        <v>1</v>
      </c>
      <c r="E156">
        <v>0.5</v>
      </c>
      <c r="F156">
        <v>1</v>
      </c>
      <c r="G156">
        <v>0.5</v>
      </c>
      <c r="H156">
        <v>0.28571428571428498</v>
      </c>
      <c r="I156">
        <v>1</v>
      </c>
      <c r="J156">
        <v>0.66666666666666596</v>
      </c>
      <c r="K156">
        <v>0.55555555555555503</v>
      </c>
      <c r="L156">
        <v>1</v>
      </c>
      <c r="M156">
        <v>0.88888888888888795</v>
      </c>
      <c r="N156">
        <f t="shared" si="25"/>
        <v>0.2</v>
      </c>
      <c r="O156" t="str">
        <f t="shared" si="26"/>
        <v/>
      </c>
      <c r="P156" t="str">
        <f t="shared" si="27"/>
        <v/>
      </c>
      <c r="Q156">
        <f t="shared" si="28"/>
        <v>0.5</v>
      </c>
      <c r="R156" t="str">
        <f t="shared" si="29"/>
        <v/>
      </c>
      <c r="S156">
        <f t="shared" si="30"/>
        <v>0.5</v>
      </c>
      <c r="T156">
        <f t="shared" si="31"/>
        <v>0.28571428571428498</v>
      </c>
      <c r="U156" t="str">
        <f t="shared" si="32"/>
        <v/>
      </c>
      <c r="V156">
        <f t="shared" si="33"/>
        <v>0.66666666666666596</v>
      </c>
      <c r="W156">
        <f t="shared" si="34"/>
        <v>0.55555555555555503</v>
      </c>
      <c r="X156" t="str">
        <f t="shared" si="35"/>
        <v/>
      </c>
      <c r="Y156">
        <f t="shared" si="36"/>
        <v>0.88888888888888795</v>
      </c>
    </row>
    <row r="157" spans="1:25" x14ac:dyDescent="0.3">
      <c r="A157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0.94117647058823495</v>
      </c>
      <c r="L157">
        <v>1</v>
      </c>
      <c r="M157">
        <v>1</v>
      </c>
      <c r="N157" t="str">
        <f t="shared" si="25"/>
        <v/>
      </c>
      <c r="O157" t="str">
        <f t="shared" si="26"/>
        <v/>
      </c>
      <c r="P157" t="str">
        <f t="shared" si="27"/>
        <v/>
      </c>
      <c r="Q157" t="str">
        <f t="shared" si="28"/>
        <v/>
      </c>
      <c r="R157" t="str">
        <f t="shared" si="29"/>
        <v/>
      </c>
      <c r="S157" t="str">
        <f t="shared" si="30"/>
        <v/>
      </c>
      <c r="T157" t="str">
        <f t="shared" si="31"/>
        <v/>
      </c>
      <c r="U157" t="str">
        <f t="shared" si="32"/>
        <v/>
      </c>
      <c r="V157" t="str">
        <f t="shared" si="33"/>
        <v/>
      </c>
      <c r="W157">
        <f t="shared" si="34"/>
        <v>0.94117647058823495</v>
      </c>
      <c r="X157" t="str">
        <f t="shared" si="35"/>
        <v/>
      </c>
      <c r="Y157" t="str">
        <f t="shared" si="36"/>
        <v/>
      </c>
    </row>
    <row r="158" spans="1:25" x14ac:dyDescent="0.3">
      <c r="A158">
        <v>156</v>
      </c>
      <c r="B158">
        <v>0.5</v>
      </c>
      <c r="C158">
        <v>0.66666666666666596</v>
      </c>
      <c r="D158">
        <v>1</v>
      </c>
      <c r="E158">
        <v>1</v>
      </c>
      <c r="F158">
        <v>1</v>
      </c>
      <c r="G158">
        <v>1</v>
      </c>
      <c r="H158">
        <v>0.66666666666666596</v>
      </c>
      <c r="I158">
        <v>0.8</v>
      </c>
      <c r="J158">
        <v>1</v>
      </c>
      <c r="K158">
        <v>0.75</v>
      </c>
      <c r="L158">
        <v>0.875</v>
      </c>
      <c r="M158">
        <v>1</v>
      </c>
      <c r="N158">
        <f t="shared" si="25"/>
        <v>0.5</v>
      </c>
      <c r="O158">
        <f t="shared" si="26"/>
        <v>0.66666666666666596</v>
      </c>
      <c r="P158" t="str">
        <f t="shared" si="27"/>
        <v/>
      </c>
      <c r="Q158" t="str">
        <f t="shared" si="28"/>
        <v/>
      </c>
      <c r="R158" t="str">
        <f t="shared" si="29"/>
        <v/>
      </c>
      <c r="S158" t="str">
        <f t="shared" si="30"/>
        <v/>
      </c>
      <c r="T158">
        <f t="shared" si="31"/>
        <v>0.66666666666666596</v>
      </c>
      <c r="U158">
        <f t="shared" si="32"/>
        <v>0.8</v>
      </c>
      <c r="V158" t="str">
        <f t="shared" si="33"/>
        <v/>
      </c>
      <c r="W158">
        <f t="shared" si="34"/>
        <v>0.75</v>
      </c>
      <c r="X158">
        <f t="shared" si="35"/>
        <v>0.875</v>
      </c>
      <c r="Y158" t="str">
        <f t="shared" si="36"/>
        <v/>
      </c>
    </row>
    <row r="159" spans="1:25" x14ac:dyDescent="0.3">
      <c r="A159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1</v>
      </c>
      <c r="N159" t="str">
        <f t="shared" si="25"/>
        <v/>
      </c>
      <c r="O159" t="str">
        <f t="shared" si="26"/>
        <v/>
      </c>
      <c r="P159" t="str">
        <f t="shared" si="27"/>
        <v/>
      </c>
      <c r="Q159" t="str">
        <f t="shared" si="28"/>
        <v/>
      </c>
      <c r="R159" t="str">
        <f t="shared" si="29"/>
        <v/>
      </c>
      <c r="S159" t="str">
        <f t="shared" si="30"/>
        <v/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 t="str">
        <f t="shared" si="35"/>
        <v/>
      </c>
      <c r="Y159" t="str">
        <f t="shared" si="36"/>
        <v/>
      </c>
    </row>
    <row r="160" spans="1:25" x14ac:dyDescent="0.3">
      <c r="A160">
        <v>158</v>
      </c>
      <c r="B160">
        <v>0.66666666666666596</v>
      </c>
      <c r="C160">
        <v>0.66666666666666596</v>
      </c>
      <c r="D160">
        <v>1</v>
      </c>
      <c r="E160">
        <v>1</v>
      </c>
      <c r="F160">
        <v>1</v>
      </c>
      <c r="G160">
        <v>1</v>
      </c>
      <c r="H160">
        <v>0.8</v>
      </c>
      <c r="I160">
        <v>0.8</v>
      </c>
      <c r="J160">
        <v>1</v>
      </c>
      <c r="K160">
        <v>0.66666666666666596</v>
      </c>
      <c r="L160">
        <v>0.66666666666666596</v>
      </c>
      <c r="M160">
        <v>1</v>
      </c>
      <c r="N160">
        <f t="shared" si="25"/>
        <v>0.66666666666666596</v>
      </c>
      <c r="O160">
        <f t="shared" si="26"/>
        <v>0.66666666666666596</v>
      </c>
      <c r="P160" t="str">
        <f t="shared" si="27"/>
        <v/>
      </c>
      <c r="Q160" t="str">
        <f t="shared" si="28"/>
        <v/>
      </c>
      <c r="R160" t="str">
        <f t="shared" si="29"/>
        <v/>
      </c>
      <c r="S160" t="str">
        <f t="shared" si="30"/>
        <v/>
      </c>
      <c r="T160">
        <f t="shared" si="31"/>
        <v>0.8</v>
      </c>
      <c r="U160">
        <f t="shared" si="32"/>
        <v>0.8</v>
      </c>
      <c r="V160" t="str">
        <f t="shared" si="33"/>
        <v/>
      </c>
      <c r="W160">
        <f t="shared" si="34"/>
        <v>0.66666666666666596</v>
      </c>
      <c r="X160">
        <f t="shared" si="35"/>
        <v>0.66666666666666596</v>
      </c>
      <c r="Y160" t="str">
        <f t="shared" si="36"/>
        <v/>
      </c>
    </row>
    <row r="161" spans="1:25" x14ac:dyDescent="0.3">
      <c r="A161">
        <v>159</v>
      </c>
      <c r="B161">
        <v>0.6</v>
      </c>
      <c r="C161">
        <v>1</v>
      </c>
      <c r="D161">
        <v>1</v>
      </c>
      <c r="E161">
        <v>1</v>
      </c>
      <c r="F161">
        <v>1</v>
      </c>
      <c r="G161">
        <v>0.66666666666666596</v>
      </c>
      <c r="H161">
        <v>0.749999999999999</v>
      </c>
      <c r="I161">
        <v>1</v>
      </c>
      <c r="J161">
        <v>0.8</v>
      </c>
      <c r="K161">
        <v>0.95121951219512102</v>
      </c>
      <c r="L161">
        <v>1</v>
      </c>
      <c r="M161">
        <v>0.97560975609756095</v>
      </c>
      <c r="N161">
        <f t="shared" si="25"/>
        <v>0.6</v>
      </c>
      <c r="O161" t="str">
        <f t="shared" si="26"/>
        <v/>
      </c>
      <c r="P161" t="str">
        <f t="shared" si="27"/>
        <v/>
      </c>
      <c r="Q161" t="str">
        <f t="shared" si="28"/>
        <v/>
      </c>
      <c r="R161" t="str">
        <f t="shared" si="29"/>
        <v/>
      </c>
      <c r="S161">
        <f t="shared" si="30"/>
        <v>0.66666666666666596</v>
      </c>
      <c r="T161">
        <f t="shared" si="31"/>
        <v>0.749999999999999</v>
      </c>
      <c r="U161" t="str">
        <f t="shared" si="32"/>
        <v/>
      </c>
      <c r="V161">
        <f t="shared" si="33"/>
        <v>0.8</v>
      </c>
      <c r="W161">
        <f t="shared" si="34"/>
        <v>0.95121951219512102</v>
      </c>
      <c r="X161" t="str">
        <f t="shared" si="35"/>
        <v/>
      </c>
      <c r="Y161">
        <f t="shared" si="36"/>
        <v>0.97560975609756095</v>
      </c>
    </row>
    <row r="162" spans="1:25" x14ac:dyDescent="0.3">
      <c r="A162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0.78125</v>
      </c>
      <c r="L162">
        <v>1</v>
      </c>
      <c r="M162">
        <v>1</v>
      </c>
      <c r="N162" t="str">
        <f t="shared" si="25"/>
        <v/>
      </c>
      <c r="O162" t="str">
        <f t="shared" si="26"/>
        <v/>
      </c>
      <c r="P162" t="str">
        <f t="shared" si="27"/>
        <v/>
      </c>
      <c r="Q162" t="str">
        <f t="shared" si="28"/>
        <v/>
      </c>
      <c r="R162" t="str">
        <f t="shared" si="29"/>
        <v/>
      </c>
      <c r="S162" t="str">
        <f t="shared" si="30"/>
        <v/>
      </c>
      <c r="T162" t="str">
        <f t="shared" si="31"/>
        <v/>
      </c>
      <c r="U162" t="str">
        <f t="shared" si="32"/>
        <v/>
      </c>
      <c r="V162" t="str">
        <f t="shared" si="33"/>
        <v/>
      </c>
      <c r="W162">
        <f t="shared" si="34"/>
        <v>0.78125</v>
      </c>
      <c r="X162" t="str">
        <f t="shared" si="35"/>
        <v/>
      </c>
      <c r="Y162" t="str">
        <f t="shared" si="36"/>
        <v/>
      </c>
    </row>
    <row r="163" spans="1:25" x14ac:dyDescent="0.3">
      <c r="A163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0.88888888888888795</v>
      </c>
      <c r="L163">
        <v>1</v>
      </c>
      <c r="M163">
        <v>1</v>
      </c>
      <c r="N163" t="str">
        <f t="shared" si="25"/>
        <v/>
      </c>
      <c r="O163" t="str">
        <f t="shared" si="26"/>
        <v/>
      </c>
      <c r="P163" t="str">
        <f t="shared" si="27"/>
        <v/>
      </c>
      <c r="Q163" t="str">
        <f t="shared" si="28"/>
        <v/>
      </c>
      <c r="R163" t="str">
        <f t="shared" si="29"/>
        <v/>
      </c>
      <c r="S163" t="str">
        <f t="shared" si="30"/>
        <v/>
      </c>
      <c r="T163" t="str">
        <f t="shared" si="31"/>
        <v/>
      </c>
      <c r="U163" t="str">
        <f t="shared" si="32"/>
        <v/>
      </c>
      <c r="V163" t="str">
        <f t="shared" si="33"/>
        <v/>
      </c>
      <c r="W163">
        <f t="shared" si="34"/>
        <v>0.88888888888888795</v>
      </c>
      <c r="X163" t="str">
        <f t="shared" si="35"/>
        <v/>
      </c>
      <c r="Y163" t="str">
        <f t="shared" si="36"/>
        <v/>
      </c>
    </row>
    <row r="164" spans="1:25" x14ac:dyDescent="0.3">
      <c r="A164">
        <v>162</v>
      </c>
      <c r="B164">
        <v>0.25</v>
      </c>
      <c r="C164">
        <v>0.5</v>
      </c>
      <c r="D164">
        <v>1</v>
      </c>
      <c r="E164">
        <v>1</v>
      </c>
      <c r="F164">
        <v>1</v>
      </c>
      <c r="G164">
        <v>1</v>
      </c>
      <c r="H164">
        <v>0.4</v>
      </c>
      <c r="I164">
        <v>0.66666666666666596</v>
      </c>
      <c r="J164">
        <v>1</v>
      </c>
      <c r="K164">
        <v>0.90625</v>
      </c>
      <c r="L164">
        <v>0.96875</v>
      </c>
      <c r="M164">
        <v>1</v>
      </c>
      <c r="N164">
        <f t="shared" si="25"/>
        <v>0.25</v>
      </c>
      <c r="O164">
        <f t="shared" si="26"/>
        <v>0.5</v>
      </c>
      <c r="P164" t="str">
        <f t="shared" si="27"/>
        <v/>
      </c>
      <c r="Q164" t="str">
        <f t="shared" si="28"/>
        <v/>
      </c>
      <c r="R164" t="str">
        <f t="shared" si="29"/>
        <v/>
      </c>
      <c r="S164" t="str">
        <f t="shared" si="30"/>
        <v/>
      </c>
      <c r="T164">
        <f t="shared" si="31"/>
        <v>0.4</v>
      </c>
      <c r="U164">
        <f t="shared" si="32"/>
        <v>0.66666666666666596</v>
      </c>
      <c r="V164" t="str">
        <f t="shared" si="33"/>
        <v/>
      </c>
      <c r="W164">
        <f t="shared" si="34"/>
        <v>0.90625</v>
      </c>
      <c r="X164">
        <f t="shared" si="35"/>
        <v>0.96875</v>
      </c>
      <c r="Y164" t="str">
        <f t="shared" si="36"/>
        <v/>
      </c>
    </row>
    <row r="165" spans="1:25" x14ac:dyDescent="0.3">
      <c r="A165">
        <v>163</v>
      </c>
      <c r="B165">
        <v>0.5</v>
      </c>
      <c r="C165">
        <v>0.5</v>
      </c>
      <c r="D165">
        <v>1</v>
      </c>
      <c r="E165">
        <v>1</v>
      </c>
      <c r="F165">
        <v>1</v>
      </c>
      <c r="G165">
        <v>1</v>
      </c>
      <c r="H165">
        <v>0.66666666666666596</v>
      </c>
      <c r="I165">
        <v>0.66666666666666596</v>
      </c>
      <c r="J165">
        <v>1</v>
      </c>
      <c r="K165">
        <v>0.96875</v>
      </c>
      <c r="L165">
        <v>0.96875</v>
      </c>
      <c r="M165">
        <v>1</v>
      </c>
      <c r="N165">
        <f t="shared" si="25"/>
        <v>0.5</v>
      </c>
      <c r="O165">
        <f t="shared" si="26"/>
        <v>0.5</v>
      </c>
      <c r="P165" t="str">
        <f t="shared" si="27"/>
        <v/>
      </c>
      <c r="Q165" t="str">
        <f t="shared" si="28"/>
        <v/>
      </c>
      <c r="R165" t="str">
        <f t="shared" si="29"/>
        <v/>
      </c>
      <c r="S165" t="str">
        <f t="shared" si="30"/>
        <v/>
      </c>
      <c r="T165">
        <f t="shared" si="31"/>
        <v>0.66666666666666596</v>
      </c>
      <c r="U165">
        <f t="shared" si="32"/>
        <v>0.66666666666666596</v>
      </c>
      <c r="V165" t="str">
        <f t="shared" si="33"/>
        <v/>
      </c>
      <c r="W165">
        <f t="shared" si="34"/>
        <v>0.96875</v>
      </c>
      <c r="X165">
        <f t="shared" si="35"/>
        <v>0.96875</v>
      </c>
      <c r="Y165" t="str">
        <f t="shared" si="36"/>
        <v/>
      </c>
    </row>
    <row r="166" spans="1:25" x14ac:dyDescent="0.3">
      <c r="A166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0.95454545454545403</v>
      </c>
      <c r="L166">
        <v>1</v>
      </c>
      <c r="M166">
        <v>0.90909090909090895</v>
      </c>
      <c r="N166" t="str">
        <f t="shared" si="25"/>
        <v/>
      </c>
      <c r="O166" t="str">
        <f t="shared" si="26"/>
        <v/>
      </c>
      <c r="P166" t="str">
        <f t="shared" si="27"/>
        <v/>
      </c>
      <c r="Q166" t="str">
        <f t="shared" si="28"/>
        <v/>
      </c>
      <c r="R166" t="str">
        <f t="shared" si="29"/>
        <v/>
      </c>
      <c r="S166" t="str">
        <f t="shared" si="30"/>
        <v/>
      </c>
      <c r="T166" t="str">
        <f t="shared" si="31"/>
        <v/>
      </c>
      <c r="U166" t="str">
        <f t="shared" si="32"/>
        <v/>
      </c>
      <c r="V166" t="str">
        <f t="shared" si="33"/>
        <v/>
      </c>
      <c r="W166">
        <f t="shared" si="34"/>
        <v>0.95454545454545403</v>
      </c>
      <c r="X166" t="str">
        <f t="shared" si="35"/>
        <v/>
      </c>
      <c r="Y166">
        <f t="shared" si="36"/>
        <v>0.90909090909090895</v>
      </c>
    </row>
    <row r="167" spans="1:25" x14ac:dyDescent="0.3">
      <c r="A167">
        <v>165</v>
      </c>
      <c r="B167">
        <v>0.25</v>
      </c>
      <c r="C167">
        <v>1</v>
      </c>
      <c r="D167">
        <v>1</v>
      </c>
      <c r="E167">
        <v>0.33333333333333298</v>
      </c>
      <c r="F167">
        <v>1</v>
      </c>
      <c r="G167">
        <v>0.33333333333333298</v>
      </c>
      <c r="H167">
        <v>0.28571428571428498</v>
      </c>
      <c r="I167">
        <v>1</v>
      </c>
      <c r="J167">
        <v>0.5</v>
      </c>
      <c r="K167">
        <v>0.625</v>
      </c>
      <c r="L167">
        <v>1</v>
      </c>
      <c r="M167">
        <v>0.75</v>
      </c>
      <c r="N167">
        <f t="shared" si="25"/>
        <v>0.25</v>
      </c>
      <c r="O167" t="str">
        <f t="shared" si="26"/>
        <v/>
      </c>
      <c r="P167" t="str">
        <f t="shared" si="27"/>
        <v/>
      </c>
      <c r="Q167">
        <f t="shared" si="28"/>
        <v>0.33333333333333298</v>
      </c>
      <c r="R167" t="str">
        <f t="shared" si="29"/>
        <v/>
      </c>
      <c r="S167">
        <f t="shared" si="30"/>
        <v>0.33333333333333298</v>
      </c>
      <c r="T167">
        <f t="shared" si="31"/>
        <v>0.28571428571428498</v>
      </c>
      <c r="U167" t="str">
        <f t="shared" si="32"/>
        <v/>
      </c>
      <c r="V167">
        <f t="shared" si="33"/>
        <v>0.5</v>
      </c>
      <c r="W167">
        <f t="shared" si="34"/>
        <v>0.625</v>
      </c>
      <c r="X167" t="str">
        <f t="shared" si="35"/>
        <v/>
      </c>
      <c r="Y167">
        <f t="shared" si="36"/>
        <v>0.75</v>
      </c>
    </row>
    <row r="168" spans="1:25" x14ac:dyDescent="0.3">
      <c r="A168">
        <v>166</v>
      </c>
      <c r="B168">
        <v>0.6</v>
      </c>
      <c r="C168">
        <v>0.4</v>
      </c>
      <c r="D168">
        <v>0.25</v>
      </c>
      <c r="E168">
        <v>1</v>
      </c>
      <c r="F168">
        <v>0.66666666666666596</v>
      </c>
      <c r="G168">
        <v>0.33333333333333298</v>
      </c>
      <c r="H168">
        <v>0.749999999999999</v>
      </c>
      <c r="I168">
        <v>0.5</v>
      </c>
      <c r="J168">
        <v>0.28571428571428498</v>
      </c>
      <c r="K168">
        <v>0.9</v>
      </c>
      <c r="L168">
        <v>0.85</v>
      </c>
      <c r="M168">
        <v>0.85</v>
      </c>
      <c r="N168">
        <f t="shared" si="25"/>
        <v>0.6</v>
      </c>
      <c r="O168">
        <f t="shared" si="26"/>
        <v>0.4</v>
      </c>
      <c r="P168">
        <f t="shared" si="27"/>
        <v>0.25</v>
      </c>
      <c r="Q168" t="str">
        <f t="shared" si="28"/>
        <v/>
      </c>
      <c r="R168">
        <f t="shared" si="29"/>
        <v>0.66666666666666596</v>
      </c>
      <c r="S168">
        <f t="shared" si="30"/>
        <v>0.33333333333333298</v>
      </c>
      <c r="T168">
        <f t="shared" si="31"/>
        <v>0.749999999999999</v>
      </c>
      <c r="U168">
        <f t="shared" si="32"/>
        <v>0.5</v>
      </c>
      <c r="V168">
        <f t="shared" si="33"/>
        <v>0.28571428571428498</v>
      </c>
      <c r="W168">
        <f t="shared" si="34"/>
        <v>0.9</v>
      </c>
      <c r="X168">
        <f t="shared" si="35"/>
        <v>0.85</v>
      </c>
      <c r="Y168">
        <f t="shared" si="36"/>
        <v>0.85</v>
      </c>
    </row>
    <row r="169" spans="1:25" x14ac:dyDescent="0.3">
      <c r="A169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0.85714285714285698</v>
      </c>
      <c r="L169">
        <v>1</v>
      </c>
      <c r="M169">
        <v>1</v>
      </c>
      <c r="N169" t="str">
        <f t="shared" si="25"/>
        <v/>
      </c>
      <c r="O169" t="str">
        <f t="shared" si="26"/>
        <v/>
      </c>
      <c r="P169" t="str">
        <f t="shared" si="27"/>
        <v/>
      </c>
      <c r="Q169" t="str">
        <f t="shared" si="28"/>
        <v/>
      </c>
      <c r="R169" t="str">
        <f t="shared" si="29"/>
        <v/>
      </c>
      <c r="S169" t="str">
        <f t="shared" si="30"/>
        <v/>
      </c>
      <c r="T169" t="str">
        <f t="shared" si="31"/>
        <v/>
      </c>
      <c r="U169" t="str">
        <f t="shared" si="32"/>
        <v/>
      </c>
      <c r="V169" t="str">
        <f t="shared" si="33"/>
        <v/>
      </c>
      <c r="W169">
        <f t="shared" si="34"/>
        <v>0.85714285714285698</v>
      </c>
      <c r="X169" t="str">
        <f t="shared" si="35"/>
        <v/>
      </c>
      <c r="Y169" t="str">
        <f t="shared" si="36"/>
        <v/>
      </c>
    </row>
    <row r="170" spans="1:25" x14ac:dyDescent="0.3">
      <c r="A170">
        <v>168</v>
      </c>
      <c r="B170">
        <v>0.75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0.85714285714285698</v>
      </c>
      <c r="I170">
        <v>1</v>
      </c>
      <c r="J170">
        <v>1</v>
      </c>
      <c r="K170">
        <v>0.97619047619047605</v>
      </c>
      <c r="L170">
        <v>1</v>
      </c>
      <c r="M170">
        <v>1</v>
      </c>
      <c r="N170">
        <f t="shared" si="25"/>
        <v>0.75</v>
      </c>
      <c r="O170" t="str">
        <f t="shared" si="26"/>
        <v/>
      </c>
      <c r="P170" t="str">
        <f t="shared" si="27"/>
        <v/>
      </c>
      <c r="Q170" t="str">
        <f t="shared" si="28"/>
        <v/>
      </c>
      <c r="R170" t="str">
        <f t="shared" si="29"/>
        <v/>
      </c>
      <c r="S170" t="str">
        <f t="shared" si="30"/>
        <v/>
      </c>
      <c r="T170">
        <f t="shared" si="31"/>
        <v>0.85714285714285698</v>
      </c>
      <c r="U170" t="str">
        <f t="shared" si="32"/>
        <v/>
      </c>
      <c r="V170" t="str">
        <f t="shared" si="33"/>
        <v/>
      </c>
      <c r="W170">
        <f t="shared" si="34"/>
        <v>0.97619047619047605</v>
      </c>
      <c r="X170" t="str">
        <f t="shared" si="35"/>
        <v/>
      </c>
      <c r="Y170" t="str">
        <f t="shared" si="36"/>
        <v/>
      </c>
    </row>
    <row r="171" spans="1:25" x14ac:dyDescent="0.3">
      <c r="A171">
        <v>169</v>
      </c>
      <c r="B171">
        <v>0.75</v>
      </c>
      <c r="C171">
        <v>1</v>
      </c>
      <c r="D171">
        <v>1</v>
      </c>
      <c r="E171">
        <v>1</v>
      </c>
      <c r="F171">
        <v>1</v>
      </c>
      <c r="G171">
        <v>0.66666666666666596</v>
      </c>
      <c r="H171">
        <v>0.85714285714285698</v>
      </c>
      <c r="I171">
        <v>1</v>
      </c>
      <c r="J171">
        <v>0.8</v>
      </c>
      <c r="K171">
        <v>0.875</v>
      </c>
      <c r="L171">
        <v>1</v>
      </c>
      <c r="M171">
        <v>0.875</v>
      </c>
      <c r="N171">
        <f t="shared" si="25"/>
        <v>0.75</v>
      </c>
      <c r="O171" t="str">
        <f t="shared" si="26"/>
        <v/>
      </c>
      <c r="P171" t="str">
        <f t="shared" si="27"/>
        <v/>
      </c>
      <c r="Q171" t="str">
        <f t="shared" si="28"/>
        <v/>
      </c>
      <c r="R171" t="str">
        <f t="shared" si="29"/>
        <v/>
      </c>
      <c r="S171">
        <f t="shared" si="30"/>
        <v>0.66666666666666596</v>
      </c>
      <c r="T171">
        <f t="shared" si="31"/>
        <v>0.85714285714285698</v>
      </c>
      <c r="U171" t="str">
        <f t="shared" si="32"/>
        <v/>
      </c>
      <c r="V171">
        <f t="shared" si="33"/>
        <v>0.8</v>
      </c>
      <c r="W171">
        <f t="shared" si="34"/>
        <v>0.875</v>
      </c>
      <c r="X171" t="str">
        <f t="shared" si="35"/>
        <v/>
      </c>
      <c r="Y171">
        <f t="shared" si="36"/>
        <v>0.875</v>
      </c>
    </row>
    <row r="172" spans="1:25" x14ac:dyDescent="0.3">
      <c r="A172">
        <v>170</v>
      </c>
      <c r="B172">
        <v>0.33333333333333298</v>
      </c>
      <c r="C172">
        <v>1</v>
      </c>
      <c r="D172">
        <v>0</v>
      </c>
      <c r="E172">
        <v>0.33333333333333298</v>
      </c>
      <c r="F172">
        <v>0.66666666666666596</v>
      </c>
      <c r="G172">
        <v>0</v>
      </c>
      <c r="H172">
        <v>0.33333333333333298</v>
      </c>
      <c r="I172">
        <v>0.8</v>
      </c>
      <c r="J172">
        <v>0</v>
      </c>
      <c r="K172">
        <v>0.71428571428571397</v>
      </c>
      <c r="L172">
        <v>0.85714285714285698</v>
      </c>
      <c r="M172">
        <v>0.57142857142857095</v>
      </c>
      <c r="N172">
        <f t="shared" si="25"/>
        <v>0.33333333333333298</v>
      </c>
      <c r="O172" t="str">
        <f t="shared" si="26"/>
        <v/>
      </c>
      <c r="P172" t="str">
        <f t="shared" si="27"/>
        <v/>
      </c>
      <c r="Q172">
        <f t="shared" si="28"/>
        <v>0.33333333333333298</v>
      </c>
      <c r="R172">
        <f t="shared" si="29"/>
        <v>0.66666666666666596</v>
      </c>
      <c r="S172" t="str">
        <f t="shared" si="30"/>
        <v/>
      </c>
      <c r="T172">
        <f t="shared" si="31"/>
        <v>0.33333333333333298</v>
      </c>
      <c r="U172">
        <f t="shared" si="32"/>
        <v>0.8</v>
      </c>
      <c r="V172" t="str">
        <f t="shared" si="33"/>
        <v/>
      </c>
      <c r="W172">
        <f t="shared" si="34"/>
        <v>0.71428571428571397</v>
      </c>
      <c r="X172">
        <f t="shared" si="35"/>
        <v>0.85714285714285698</v>
      </c>
      <c r="Y172">
        <f t="shared" si="36"/>
        <v>0.57142857142857095</v>
      </c>
    </row>
    <row r="173" spans="1:25" x14ac:dyDescent="0.3">
      <c r="A173">
        <v>171</v>
      </c>
      <c r="B173">
        <v>0</v>
      </c>
      <c r="C173">
        <v>0.5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0.66666666666666596</v>
      </c>
      <c r="J173">
        <v>0</v>
      </c>
      <c r="K173">
        <v>0</v>
      </c>
      <c r="L173">
        <v>0.5</v>
      </c>
      <c r="M173">
        <v>0.5</v>
      </c>
      <c r="N173" t="str">
        <f t="shared" si="25"/>
        <v/>
      </c>
      <c r="O173">
        <f t="shared" si="26"/>
        <v>0.5</v>
      </c>
      <c r="P173" t="str">
        <f t="shared" si="27"/>
        <v/>
      </c>
      <c r="Q173" t="str">
        <f t="shared" si="28"/>
        <v/>
      </c>
      <c r="R173" t="str">
        <f t="shared" si="29"/>
        <v/>
      </c>
      <c r="S173" t="str">
        <f t="shared" si="30"/>
        <v/>
      </c>
      <c r="T173" t="str">
        <f t="shared" si="31"/>
        <v/>
      </c>
      <c r="U173">
        <f t="shared" si="32"/>
        <v>0.66666666666666596</v>
      </c>
      <c r="V173" t="str">
        <f t="shared" si="33"/>
        <v/>
      </c>
      <c r="W173" t="str">
        <f t="shared" si="34"/>
        <v/>
      </c>
      <c r="X173">
        <f t="shared" si="35"/>
        <v>0.5</v>
      </c>
      <c r="Y173">
        <f t="shared" si="36"/>
        <v>0.5</v>
      </c>
    </row>
    <row r="174" spans="1:25" x14ac:dyDescent="0.3">
      <c r="A174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 t="str">
        <f t="shared" si="25"/>
        <v/>
      </c>
      <c r="O174" t="str">
        <f t="shared" si="26"/>
        <v/>
      </c>
      <c r="P174" t="str">
        <f t="shared" si="27"/>
        <v/>
      </c>
      <c r="Q174" t="str">
        <f t="shared" si="28"/>
        <v/>
      </c>
      <c r="R174" t="str">
        <f t="shared" si="29"/>
        <v/>
      </c>
      <c r="S174" t="str">
        <f t="shared" si="30"/>
        <v/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</row>
    <row r="175" spans="1:25" x14ac:dyDescent="0.3">
      <c r="A175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 t="str">
        <f t="shared" si="25"/>
        <v/>
      </c>
      <c r="O175" t="str">
        <f t="shared" si="26"/>
        <v/>
      </c>
      <c r="P175" t="str">
        <f t="shared" si="27"/>
        <v/>
      </c>
      <c r="Q175" t="str">
        <f t="shared" si="28"/>
        <v/>
      </c>
      <c r="R175" t="str">
        <f t="shared" si="29"/>
        <v/>
      </c>
      <c r="S175" t="str">
        <f t="shared" si="30"/>
        <v/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</row>
    <row r="176" spans="1:25" x14ac:dyDescent="0.3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0.66666666666666596</v>
      </c>
      <c r="H176">
        <v>1</v>
      </c>
      <c r="I176">
        <v>1</v>
      </c>
      <c r="J176">
        <v>0.8</v>
      </c>
      <c r="K176">
        <v>1</v>
      </c>
      <c r="L176">
        <v>1</v>
      </c>
      <c r="M176">
        <v>0.85714285714285698</v>
      </c>
      <c r="N176" t="str">
        <f t="shared" si="25"/>
        <v/>
      </c>
      <c r="O176" t="str">
        <f t="shared" si="26"/>
        <v/>
      </c>
      <c r="P176" t="str">
        <f t="shared" si="27"/>
        <v/>
      </c>
      <c r="Q176" t="str">
        <f t="shared" si="28"/>
        <v/>
      </c>
      <c r="R176" t="str">
        <f t="shared" si="29"/>
        <v/>
      </c>
      <c r="S176">
        <f t="shared" si="30"/>
        <v>0.66666666666666596</v>
      </c>
      <c r="T176" t="str">
        <f t="shared" si="31"/>
        <v/>
      </c>
      <c r="U176" t="str">
        <f t="shared" si="32"/>
        <v/>
      </c>
      <c r="V176">
        <f t="shared" si="33"/>
        <v>0.8</v>
      </c>
      <c r="W176" t="str">
        <f t="shared" si="34"/>
        <v/>
      </c>
      <c r="X176" t="str">
        <f t="shared" si="35"/>
        <v/>
      </c>
      <c r="Y176">
        <f t="shared" si="36"/>
        <v>0.85714285714285698</v>
      </c>
    </row>
    <row r="177" spans="1:25" x14ac:dyDescent="0.3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 t="str">
        <f t="shared" si="25"/>
        <v/>
      </c>
      <c r="O177" t="str">
        <f t="shared" si="26"/>
        <v/>
      </c>
      <c r="P177" t="str">
        <f t="shared" si="27"/>
        <v/>
      </c>
      <c r="Q177" t="str">
        <f t="shared" si="28"/>
        <v/>
      </c>
      <c r="R177" t="str">
        <f t="shared" si="29"/>
        <v/>
      </c>
      <c r="S177" t="str">
        <f t="shared" si="30"/>
        <v/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</row>
    <row r="178" spans="1:25" x14ac:dyDescent="0.3">
      <c r="A178">
        <v>176</v>
      </c>
      <c r="B178">
        <v>0.85714285714285698</v>
      </c>
      <c r="C178">
        <v>0.85714285714285698</v>
      </c>
      <c r="D178">
        <v>1</v>
      </c>
      <c r="E178">
        <v>1</v>
      </c>
      <c r="F178">
        <v>1</v>
      </c>
      <c r="G178">
        <v>0.83333333333333304</v>
      </c>
      <c r="H178">
        <v>0.92307692307692302</v>
      </c>
      <c r="I178">
        <v>0.92307692307692302</v>
      </c>
      <c r="J178">
        <v>0.90909090909090895</v>
      </c>
      <c r="K178">
        <v>0.952380952380952</v>
      </c>
      <c r="L178">
        <v>0.952380952380952</v>
      </c>
      <c r="M178">
        <v>0.952380952380952</v>
      </c>
      <c r="N178">
        <f t="shared" si="25"/>
        <v>0.85714285714285698</v>
      </c>
      <c r="O178">
        <f t="shared" si="26"/>
        <v>0.85714285714285698</v>
      </c>
      <c r="P178" t="str">
        <f t="shared" si="27"/>
        <v/>
      </c>
      <c r="Q178" t="str">
        <f t="shared" si="28"/>
        <v/>
      </c>
      <c r="R178" t="str">
        <f t="shared" si="29"/>
        <v/>
      </c>
      <c r="S178">
        <f t="shared" si="30"/>
        <v>0.83333333333333304</v>
      </c>
      <c r="T178">
        <f t="shared" si="31"/>
        <v>0.92307692307692302</v>
      </c>
      <c r="U178">
        <f t="shared" si="32"/>
        <v>0.92307692307692302</v>
      </c>
      <c r="V178">
        <f t="shared" si="33"/>
        <v>0.90909090909090895</v>
      </c>
      <c r="W178">
        <f t="shared" si="34"/>
        <v>0.952380952380952</v>
      </c>
      <c r="X178">
        <f t="shared" si="35"/>
        <v>0.952380952380952</v>
      </c>
      <c r="Y178">
        <f t="shared" si="36"/>
        <v>0.952380952380952</v>
      </c>
    </row>
    <row r="179" spans="1:25" x14ac:dyDescent="0.3">
      <c r="A179">
        <v>177</v>
      </c>
      <c r="B179">
        <v>0.66666666666666596</v>
      </c>
      <c r="C179">
        <v>1</v>
      </c>
      <c r="D179">
        <v>1</v>
      </c>
      <c r="E179">
        <v>0.66666666666666596</v>
      </c>
      <c r="F179">
        <v>1</v>
      </c>
      <c r="G179">
        <v>0.33333333333333298</v>
      </c>
      <c r="H179">
        <v>0.66666666666666596</v>
      </c>
      <c r="I179">
        <v>1</v>
      </c>
      <c r="J179">
        <v>0.5</v>
      </c>
      <c r="K179">
        <v>0.91666666666666596</v>
      </c>
      <c r="L179">
        <v>1</v>
      </c>
      <c r="M179">
        <v>0.83333333333333304</v>
      </c>
      <c r="N179">
        <f t="shared" si="25"/>
        <v>0.66666666666666596</v>
      </c>
      <c r="O179" t="str">
        <f t="shared" si="26"/>
        <v/>
      </c>
      <c r="P179" t="str">
        <f t="shared" si="27"/>
        <v/>
      </c>
      <c r="Q179">
        <f t="shared" si="28"/>
        <v>0.66666666666666596</v>
      </c>
      <c r="R179" t="str">
        <f t="shared" si="29"/>
        <v/>
      </c>
      <c r="S179">
        <f t="shared" si="30"/>
        <v>0.33333333333333298</v>
      </c>
      <c r="T179">
        <f t="shared" si="31"/>
        <v>0.66666666666666596</v>
      </c>
      <c r="U179" t="str">
        <f t="shared" si="32"/>
        <v/>
      </c>
      <c r="V179">
        <f t="shared" si="33"/>
        <v>0.5</v>
      </c>
      <c r="W179">
        <f t="shared" si="34"/>
        <v>0.91666666666666596</v>
      </c>
      <c r="X179" t="str">
        <f t="shared" si="35"/>
        <v/>
      </c>
      <c r="Y179">
        <f t="shared" si="36"/>
        <v>0.83333333333333304</v>
      </c>
    </row>
    <row r="180" spans="1:25" x14ac:dyDescent="0.3">
      <c r="A180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 t="str">
        <f t="shared" si="25"/>
        <v/>
      </c>
      <c r="O180" t="str">
        <f t="shared" si="26"/>
        <v/>
      </c>
      <c r="P180" t="str">
        <f t="shared" si="27"/>
        <v/>
      </c>
      <c r="Q180" t="str">
        <f t="shared" si="28"/>
        <v/>
      </c>
      <c r="R180" t="str">
        <f t="shared" si="29"/>
        <v/>
      </c>
      <c r="S180" t="str">
        <f t="shared" si="30"/>
        <v/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 t="str">
        <f t="shared" si="35"/>
        <v/>
      </c>
      <c r="Y180" t="str">
        <f t="shared" si="36"/>
        <v/>
      </c>
    </row>
    <row r="181" spans="1:25" x14ac:dyDescent="0.3">
      <c r="A181">
        <v>179</v>
      </c>
      <c r="B181">
        <v>0.5</v>
      </c>
      <c r="C181">
        <v>0</v>
      </c>
      <c r="D181">
        <v>1</v>
      </c>
      <c r="E181">
        <v>0.5</v>
      </c>
      <c r="F181">
        <v>0</v>
      </c>
      <c r="G181">
        <v>1</v>
      </c>
      <c r="H181">
        <v>0.5</v>
      </c>
      <c r="I181">
        <v>0</v>
      </c>
      <c r="J181">
        <v>1</v>
      </c>
      <c r="K181">
        <v>0.5</v>
      </c>
      <c r="L181">
        <v>0</v>
      </c>
      <c r="M181">
        <v>1</v>
      </c>
      <c r="N181">
        <f t="shared" si="25"/>
        <v>0.5</v>
      </c>
      <c r="O181" t="str">
        <f t="shared" si="26"/>
        <v/>
      </c>
      <c r="P181" t="str">
        <f t="shared" si="27"/>
        <v/>
      </c>
      <c r="Q181">
        <f t="shared" si="28"/>
        <v>0.5</v>
      </c>
      <c r="R181" t="str">
        <f t="shared" si="29"/>
        <v/>
      </c>
      <c r="S181" t="str">
        <f t="shared" si="30"/>
        <v/>
      </c>
      <c r="T181">
        <f t="shared" si="31"/>
        <v>0.5</v>
      </c>
      <c r="U181" t="str">
        <f t="shared" si="32"/>
        <v/>
      </c>
      <c r="V181" t="str">
        <f t="shared" si="33"/>
        <v/>
      </c>
      <c r="W181">
        <f t="shared" si="34"/>
        <v>0.5</v>
      </c>
      <c r="X181" t="str">
        <f t="shared" si="35"/>
        <v/>
      </c>
      <c r="Y181" t="str">
        <f t="shared" si="36"/>
        <v/>
      </c>
    </row>
    <row r="182" spans="1:25" x14ac:dyDescent="0.3">
      <c r="A182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 t="str">
        <f t="shared" si="25"/>
        <v/>
      </c>
      <c r="O182" t="str">
        <f t="shared" si="26"/>
        <v/>
      </c>
      <c r="P182" t="str">
        <f t="shared" si="27"/>
        <v/>
      </c>
      <c r="Q182" t="str">
        <f t="shared" si="28"/>
        <v/>
      </c>
      <c r="R182" t="str">
        <f t="shared" si="29"/>
        <v/>
      </c>
      <c r="S182" t="str">
        <f t="shared" si="30"/>
        <v/>
      </c>
      <c r="T182" t="str">
        <f t="shared" si="31"/>
        <v/>
      </c>
      <c r="U182" t="str">
        <f t="shared" si="32"/>
        <v/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</row>
    <row r="183" spans="1:25" x14ac:dyDescent="0.3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 t="str">
        <f t="shared" si="25"/>
        <v/>
      </c>
      <c r="O183" t="str">
        <f t="shared" si="26"/>
        <v/>
      </c>
      <c r="P183" t="str">
        <f t="shared" si="27"/>
        <v/>
      </c>
      <c r="Q183" t="str">
        <f t="shared" si="28"/>
        <v/>
      </c>
      <c r="R183" t="str">
        <f t="shared" si="29"/>
        <v/>
      </c>
      <c r="S183" t="str">
        <f t="shared" si="30"/>
        <v/>
      </c>
      <c r="T183" t="str">
        <f t="shared" si="31"/>
        <v/>
      </c>
      <c r="U183" t="str">
        <f t="shared" si="32"/>
        <v/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</row>
    <row r="184" spans="1:25" x14ac:dyDescent="0.3">
      <c r="A184">
        <v>182</v>
      </c>
      <c r="B184">
        <v>0.5</v>
      </c>
      <c r="C184">
        <v>0.5</v>
      </c>
      <c r="D184">
        <v>1</v>
      </c>
      <c r="E184">
        <v>1</v>
      </c>
      <c r="F184">
        <v>1</v>
      </c>
      <c r="G184">
        <v>1</v>
      </c>
      <c r="H184">
        <v>0.66666666666666596</v>
      </c>
      <c r="I184">
        <v>0.66666666666666596</v>
      </c>
      <c r="J184">
        <v>1</v>
      </c>
      <c r="K184">
        <v>0.83333333333333304</v>
      </c>
      <c r="L184">
        <v>0.83333333333333304</v>
      </c>
      <c r="M184">
        <v>1</v>
      </c>
      <c r="N184">
        <f t="shared" si="25"/>
        <v>0.5</v>
      </c>
      <c r="O184">
        <f t="shared" si="26"/>
        <v>0.5</v>
      </c>
      <c r="P184" t="str">
        <f t="shared" si="27"/>
        <v/>
      </c>
      <c r="Q184" t="str">
        <f t="shared" si="28"/>
        <v/>
      </c>
      <c r="R184" t="str">
        <f t="shared" si="29"/>
        <v/>
      </c>
      <c r="S184" t="str">
        <f t="shared" si="30"/>
        <v/>
      </c>
      <c r="T184">
        <f t="shared" si="31"/>
        <v>0.66666666666666596</v>
      </c>
      <c r="U184">
        <f t="shared" si="32"/>
        <v>0.66666666666666596</v>
      </c>
      <c r="V184" t="str">
        <f t="shared" si="33"/>
        <v/>
      </c>
      <c r="W184">
        <f t="shared" si="34"/>
        <v>0.83333333333333304</v>
      </c>
      <c r="X184">
        <f t="shared" si="35"/>
        <v>0.83333333333333304</v>
      </c>
      <c r="Y184" t="str">
        <f t="shared" si="36"/>
        <v/>
      </c>
    </row>
    <row r="185" spans="1:25" x14ac:dyDescent="0.3">
      <c r="A185">
        <v>183</v>
      </c>
      <c r="B185">
        <v>0</v>
      </c>
      <c r="C185">
        <v>0.5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0.66666666666666596</v>
      </c>
      <c r="J185">
        <v>0</v>
      </c>
      <c r="K185">
        <v>0.5</v>
      </c>
      <c r="L185">
        <v>0.75</v>
      </c>
      <c r="M185">
        <v>0.75</v>
      </c>
      <c r="N185" t="str">
        <f t="shared" si="25"/>
        <v/>
      </c>
      <c r="O185">
        <f t="shared" si="26"/>
        <v>0.5</v>
      </c>
      <c r="P185" t="str">
        <f t="shared" si="27"/>
        <v/>
      </c>
      <c r="Q185" t="str">
        <f t="shared" si="28"/>
        <v/>
      </c>
      <c r="R185" t="str">
        <f t="shared" si="29"/>
        <v/>
      </c>
      <c r="S185" t="str">
        <f t="shared" si="30"/>
        <v/>
      </c>
      <c r="T185" t="str">
        <f t="shared" si="31"/>
        <v/>
      </c>
      <c r="U185">
        <f t="shared" si="32"/>
        <v>0.66666666666666596</v>
      </c>
      <c r="V185" t="str">
        <f t="shared" si="33"/>
        <v/>
      </c>
      <c r="W185">
        <f t="shared" si="34"/>
        <v>0.5</v>
      </c>
      <c r="X185">
        <f t="shared" si="35"/>
        <v>0.75</v>
      </c>
      <c r="Y185">
        <f t="shared" si="36"/>
        <v>0.75</v>
      </c>
    </row>
    <row r="186" spans="1:25" x14ac:dyDescent="0.3">
      <c r="A186">
        <v>184</v>
      </c>
      <c r="B186">
        <v>0.33333333333333298</v>
      </c>
      <c r="C186">
        <v>0.33333333333333298</v>
      </c>
      <c r="D186">
        <v>0</v>
      </c>
      <c r="E186">
        <v>0.33333333333333298</v>
      </c>
      <c r="F186">
        <v>0.33333333333333298</v>
      </c>
      <c r="G186">
        <v>0</v>
      </c>
      <c r="H186">
        <v>0.33333333333333298</v>
      </c>
      <c r="I186">
        <v>0.33333333333333298</v>
      </c>
      <c r="J186">
        <v>0</v>
      </c>
      <c r="K186">
        <v>0.5</v>
      </c>
      <c r="L186">
        <v>0.5</v>
      </c>
      <c r="M186">
        <v>0.25</v>
      </c>
      <c r="N186">
        <f t="shared" si="25"/>
        <v>0.33333333333333298</v>
      </c>
      <c r="O186">
        <f t="shared" si="26"/>
        <v>0.33333333333333298</v>
      </c>
      <c r="P186" t="str">
        <f t="shared" si="27"/>
        <v/>
      </c>
      <c r="Q186">
        <f t="shared" si="28"/>
        <v>0.33333333333333298</v>
      </c>
      <c r="R186">
        <f t="shared" si="29"/>
        <v>0.33333333333333298</v>
      </c>
      <c r="S186" t="str">
        <f t="shared" si="30"/>
        <v/>
      </c>
      <c r="T186">
        <f t="shared" si="31"/>
        <v>0.33333333333333298</v>
      </c>
      <c r="U186">
        <f t="shared" si="32"/>
        <v>0.33333333333333298</v>
      </c>
      <c r="V186" t="str">
        <f t="shared" si="33"/>
        <v/>
      </c>
      <c r="W186">
        <f t="shared" si="34"/>
        <v>0.5</v>
      </c>
      <c r="X186">
        <f t="shared" si="35"/>
        <v>0.5</v>
      </c>
      <c r="Y186">
        <f t="shared" si="36"/>
        <v>0.25</v>
      </c>
    </row>
    <row r="187" spans="1:25" x14ac:dyDescent="0.3">
      <c r="A187">
        <v>185</v>
      </c>
      <c r="B187">
        <v>0.5</v>
      </c>
      <c r="C187">
        <v>1</v>
      </c>
      <c r="D187">
        <v>0.75</v>
      </c>
      <c r="E187">
        <v>0.5</v>
      </c>
      <c r="F187">
        <v>1</v>
      </c>
      <c r="G187">
        <v>0.75</v>
      </c>
      <c r="H187">
        <v>0.5</v>
      </c>
      <c r="I187">
        <v>1</v>
      </c>
      <c r="J187">
        <v>0.75</v>
      </c>
      <c r="K187">
        <v>0.81818181818181801</v>
      </c>
      <c r="L187">
        <v>1</v>
      </c>
      <c r="M187">
        <v>0.90909090909090895</v>
      </c>
      <c r="N187">
        <f t="shared" si="25"/>
        <v>0.5</v>
      </c>
      <c r="O187" t="str">
        <f t="shared" si="26"/>
        <v/>
      </c>
      <c r="P187">
        <f t="shared" si="27"/>
        <v>0.75</v>
      </c>
      <c r="Q187">
        <f t="shared" si="28"/>
        <v>0.5</v>
      </c>
      <c r="R187" t="str">
        <f t="shared" si="29"/>
        <v/>
      </c>
      <c r="S187">
        <f t="shared" si="30"/>
        <v>0.75</v>
      </c>
      <c r="T187">
        <f t="shared" si="31"/>
        <v>0.5</v>
      </c>
      <c r="U187" t="str">
        <f t="shared" si="32"/>
        <v/>
      </c>
      <c r="V187">
        <f t="shared" si="33"/>
        <v>0.75</v>
      </c>
      <c r="W187">
        <f t="shared" si="34"/>
        <v>0.81818181818181801</v>
      </c>
      <c r="X187" t="str">
        <f t="shared" si="35"/>
        <v/>
      </c>
      <c r="Y187">
        <f t="shared" si="36"/>
        <v>0.90909090909090895</v>
      </c>
    </row>
    <row r="188" spans="1:25" x14ac:dyDescent="0.3">
      <c r="A188">
        <v>186</v>
      </c>
      <c r="B188">
        <v>0.33333333333333298</v>
      </c>
      <c r="C188">
        <v>0.5</v>
      </c>
      <c r="D188">
        <v>1</v>
      </c>
      <c r="E188">
        <v>1</v>
      </c>
      <c r="F188">
        <v>1</v>
      </c>
      <c r="G188">
        <v>1</v>
      </c>
      <c r="H188">
        <v>0.5</v>
      </c>
      <c r="I188">
        <v>0.66666666666666596</v>
      </c>
      <c r="J188">
        <v>1</v>
      </c>
      <c r="K188">
        <v>0.66666666666666596</v>
      </c>
      <c r="L188">
        <v>0.83333333333333304</v>
      </c>
      <c r="M188">
        <v>1</v>
      </c>
      <c r="N188">
        <f t="shared" si="25"/>
        <v>0.33333333333333298</v>
      </c>
      <c r="O188">
        <f t="shared" si="26"/>
        <v>0.5</v>
      </c>
      <c r="P188" t="str">
        <f t="shared" si="27"/>
        <v/>
      </c>
      <c r="Q188" t="str">
        <f t="shared" si="28"/>
        <v/>
      </c>
      <c r="R188" t="str">
        <f t="shared" si="29"/>
        <v/>
      </c>
      <c r="S188" t="str">
        <f t="shared" si="30"/>
        <v/>
      </c>
      <c r="T188">
        <f t="shared" si="31"/>
        <v>0.5</v>
      </c>
      <c r="U188">
        <f t="shared" si="32"/>
        <v>0.66666666666666596</v>
      </c>
      <c r="V188" t="str">
        <f t="shared" si="33"/>
        <v/>
      </c>
      <c r="W188">
        <f t="shared" si="34"/>
        <v>0.66666666666666596</v>
      </c>
      <c r="X188">
        <f t="shared" si="35"/>
        <v>0.83333333333333304</v>
      </c>
      <c r="Y188" t="str">
        <f t="shared" si="36"/>
        <v/>
      </c>
    </row>
    <row r="189" spans="1:25" x14ac:dyDescent="0.3">
      <c r="A189">
        <v>187</v>
      </c>
      <c r="B189">
        <v>0.66666666666666596</v>
      </c>
      <c r="C189">
        <v>0.66666666666666596</v>
      </c>
      <c r="D189">
        <v>1</v>
      </c>
      <c r="E189">
        <v>1</v>
      </c>
      <c r="F189">
        <v>1</v>
      </c>
      <c r="G189">
        <v>1</v>
      </c>
      <c r="H189">
        <v>0.8</v>
      </c>
      <c r="I189">
        <v>0.8</v>
      </c>
      <c r="J189">
        <v>1</v>
      </c>
      <c r="K189">
        <v>0.83333333333333304</v>
      </c>
      <c r="L189">
        <v>0.83333333333333304</v>
      </c>
      <c r="M189">
        <v>1</v>
      </c>
      <c r="N189">
        <f t="shared" si="25"/>
        <v>0.66666666666666596</v>
      </c>
      <c r="O189">
        <f t="shared" si="26"/>
        <v>0.66666666666666596</v>
      </c>
      <c r="P189" t="str">
        <f t="shared" si="27"/>
        <v/>
      </c>
      <c r="Q189" t="str">
        <f t="shared" si="28"/>
        <v/>
      </c>
      <c r="R189" t="str">
        <f t="shared" si="29"/>
        <v/>
      </c>
      <c r="S189" t="str">
        <f t="shared" si="30"/>
        <v/>
      </c>
      <c r="T189">
        <f t="shared" si="31"/>
        <v>0.8</v>
      </c>
      <c r="U189">
        <f t="shared" si="32"/>
        <v>0.8</v>
      </c>
      <c r="V189" t="str">
        <f t="shared" si="33"/>
        <v/>
      </c>
      <c r="W189">
        <f t="shared" si="34"/>
        <v>0.83333333333333304</v>
      </c>
      <c r="X189">
        <f t="shared" si="35"/>
        <v>0.83333333333333304</v>
      </c>
      <c r="Y189" t="str">
        <f t="shared" si="36"/>
        <v/>
      </c>
    </row>
    <row r="190" spans="1:25" x14ac:dyDescent="0.3">
      <c r="A190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0</v>
      </c>
      <c r="K190">
        <v>0.83333333333333304</v>
      </c>
      <c r="L190">
        <v>1</v>
      </c>
      <c r="M190">
        <v>0.83333333333333304</v>
      </c>
      <c r="N190" t="str">
        <f t="shared" si="25"/>
        <v/>
      </c>
      <c r="O190" t="str">
        <f t="shared" si="26"/>
        <v/>
      </c>
      <c r="P190" t="str">
        <f t="shared" si="27"/>
        <v/>
      </c>
      <c r="Q190" t="str">
        <f t="shared" si="28"/>
        <v/>
      </c>
      <c r="R190" t="str">
        <f t="shared" si="29"/>
        <v/>
      </c>
      <c r="S190" t="str">
        <f t="shared" si="30"/>
        <v/>
      </c>
      <c r="T190" t="str">
        <f t="shared" si="31"/>
        <v/>
      </c>
      <c r="U190" t="str">
        <f t="shared" si="32"/>
        <v/>
      </c>
      <c r="V190" t="str">
        <f t="shared" si="33"/>
        <v/>
      </c>
      <c r="W190">
        <f t="shared" si="34"/>
        <v>0.83333333333333304</v>
      </c>
      <c r="X190" t="str">
        <f t="shared" si="35"/>
        <v/>
      </c>
      <c r="Y190">
        <f t="shared" si="36"/>
        <v>0.83333333333333304</v>
      </c>
    </row>
    <row r="191" spans="1:25" x14ac:dyDescent="0.3">
      <c r="A191">
        <v>189</v>
      </c>
      <c r="B191">
        <v>0.66666666666666596</v>
      </c>
      <c r="C191">
        <v>0.66666666666666596</v>
      </c>
      <c r="D191">
        <v>0.66666666666666596</v>
      </c>
      <c r="E191">
        <v>0.66666666666666596</v>
      </c>
      <c r="F191">
        <v>0.66666666666666596</v>
      </c>
      <c r="G191">
        <v>0.66666666666666596</v>
      </c>
      <c r="H191">
        <v>0.66666666666666596</v>
      </c>
      <c r="I191">
        <v>0.66666666666666596</v>
      </c>
      <c r="J191">
        <v>0.66666666666666596</v>
      </c>
      <c r="K191">
        <v>0.75</v>
      </c>
      <c r="L191">
        <v>0.75</v>
      </c>
      <c r="M191">
        <v>0.75</v>
      </c>
      <c r="N191">
        <f t="shared" si="25"/>
        <v>0.66666666666666596</v>
      </c>
      <c r="O191">
        <f t="shared" si="26"/>
        <v>0.66666666666666596</v>
      </c>
      <c r="P191">
        <f t="shared" si="27"/>
        <v>0.66666666666666596</v>
      </c>
      <c r="Q191">
        <f t="shared" si="28"/>
        <v>0.66666666666666596</v>
      </c>
      <c r="R191">
        <f t="shared" si="29"/>
        <v>0.66666666666666596</v>
      </c>
      <c r="S191">
        <f t="shared" si="30"/>
        <v>0.66666666666666596</v>
      </c>
      <c r="T191">
        <f t="shared" si="31"/>
        <v>0.66666666666666596</v>
      </c>
      <c r="U191">
        <f t="shared" si="32"/>
        <v>0.66666666666666596</v>
      </c>
      <c r="V191">
        <f t="shared" si="33"/>
        <v>0.66666666666666596</v>
      </c>
      <c r="W191">
        <f t="shared" si="34"/>
        <v>0.75</v>
      </c>
      <c r="X191">
        <f t="shared" si="35"/>
        <v>0.75</v>
      </c>
      <c r="Y191">
        <f t="shared" si="36"/>
        <v>0.75</v>
      </c>
    </row>
    <row r="192" spans="1:25" x14ac:dyDescent="0.3">
      <c r="A192">
        <v>190</v>
      </c>
      <c r="B192">
        <v>0.8</v>
      </c>
      <c r="C192">
        <v>0.8</v>
      </c>
      <c r="D192">
        <v>1</v>
      </c>
      <c r="E192">
        <v>1</v>
      </c>
      <c r="F192">
        <v>1</v>
      </c>
      <c r="G192">
        <v>1</v>
      </c>
      <c r="H192">
        <v>0.88888888888888895</v>
      </c>
      <c r="I192">
        <v>0.88888888888888895</v>
      </c>
      <c r="J192">
        <v>1</v>
      </c>
      <c r="K192">
        <v>0.95454545454545403</v>
      </c>
      <c r="L192">
        <v>0.95454545454545403</v>
      </c>
      <c r="M192">
        <v>1</v>
      </c>
      <c r="N192">
        <f t="shared" si="25"/>
        <v>0.8</v>
      </c>
      <c r="O192">
        <f t="shared" si="26"/>
        <v>0.8</v>
      </c>
      <c r="P192" t="str">
        <f t="shared" si="27"/>
        <v/>
      </c>
      <c r="Q192" t="str">
        <f t="shared" si="28"/>
        <v/>
      </c>
      <c r="R192" t="str">
        <f t="shared" si="29"/>
        <v/>
      </c>
      <c r="S192" t="str">
        <f t="shared" si="30"/>
        <v/>
      </c>
      <c r="T192">
        <f t="shared" si="31"/>
        <v>0.88888888888888895</v>
      </c>
      <c r="U192">
        <f t="shared" si="32"/>
        <v>0.88888888888888895</v>
      </c>
      <c r="V192" t="str">
        <f t="shared" si="33"/>
        <v/>
      </c>
      <c r="W192">
        <f t="shared" si="34"/>
        <v>0.95454545454545403</v>
      </c>
      <c r="X192">
        <f t="shared" si="35"/>
        <v>0.95454545454545403</v>
      </c>
      <c r="Y192" t="str">
        <f t="shared" si="36"/>
        <v/>
      </c>
    </row>
    <row r="193" spans="1:25" x14ac:dyDescent="0.3">
      <c r="A193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 t="str">
        <f t="shared" si="25"/>
        <v/>
      </c>
      <c r="O193" t="str">
        <f t="shared" si="26"/>
        <v/>
      </c>
      <c r="P193" t="str">
        <f t="shared" si="27"/>
        <v/>
      </c>
      <c r="Q193" t="str">
        <f t="shared" si="28"/>
        <v/>
      </c>
      <c r="R193" t="str">
        <f t="shared" si="29"/>
        <v/>
      </c>
      <c r="S193" t="str">
        <f t="shared" si="30"/>
        <v/>
      </c>
      <c r="T193" t="str">
        <f t="shared" si="31"/>
        <v/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</row>
    <row r="194" spans="1:25" x14ac:dyDescent="0.3">
      <c r="A194">
        <v>192</v>
      </c>
      <c r="B194">
        <v>0.75</v>
      </c>
      <c r="C194">
        <v>0.85714285714285698</v>
      </c>
      <c r="D194">
        <v>1</v>
      </c>
      <c r="E194">
        <v>1</v>
      </c>
      <c r="F194">
        <v>1</v>
      </c>
      <c r="G194">
        <v>1</v>
      </c>
      <c r="H194">
        <v>0.85714285714285698</v>
      </c>
      <c r="I194">
        <v>0.92307692307692302</v>
      </c>
      <c r="J194">
        <v>1</v>
      </c>
      <c r="K194">
        <v>0.88235294117647001</v>
      </c>
      <c r="L194">
        <v>0.94117647058823495</v>
      </c>
      <c r="M194">
        <v>1</v>
      </c>
      <c r="N194">
        <f t="shared" si="25"/>
        <v>0.75</v>
      </c>
      <c r="O194">
        <f t="shared" si="26"/>
        <v>0.85714285714285698</v>
      </c>
      <c r="P194" t="str">
        <f t="shared" si="27"/>
        <v/>
      </c>
      <c r="Q194" t="str">
        <f t="shared" si="28"/>
        <v/>
      </c>
      <c r="R194" t="str">
        <f t="shared" si="29"/>
        <v/>
      </c>
      <c r="S194" t="str">
        <f t="shared" si="30"/>
        <v/>
      </c>
      <c r="T194">
        <f t="shared" si="31"/>
        <v>0.85714285714285698</v>
      </c>
      <c r="U194">
        <f t="shared" si="32"/>
        <v>0.92307692307692302</v>
      </c>
      <c r="V194" t="str">
        <f t="shared" si="33"/>
        <v/>
      </c>
      <c r="W194">
        <f t="shared" si="34"/>
        <v>0.88235294117647001</v>
      </c>
      <c r="X194">
        <f t="shared" si="35"/>
        <v>0.94117647058823495</v>
      </c>
      <c r="Y194" t="str">
        <f t="shared" si="36"/>
        <v/>
      </c>
    </row>
    <row r="195" spans="1:25" x14ac:dyDescent="0.3">
      <c r="A195">
        <v>193</v>
      </c>
      <c r="B195">
        <v>0.72727272727272696</v>
      </c>
      <c r="C195">
        <v>0.875</v>
      </c>
      <c r="D195">
        <v>0.75</v>
      </c>
      <c r="E195">
        <v>1</v>
      </c>
      <c r="F195">
        <v>0.875</v>
      </c>
      <c r="G195">
        <v>0.75</v>
      </c>
      <c r="H195">
        <v>0.84210526315789402</v>
      </c>
      <c r="I195">
        <v>0.875</v>
      </c>
      <c r="J195">
        <v>0.75</v>
      </c>
      <c r="K195">
        <v>0.92857142857142805</v>
      </c>
      <c r="L195">
        <v>0.952380952380952</v>
      </c>
      <c r="M195">
        <v>0.952380952380952</v>
      </c>
      <c r="N195">
        <f t="shared" ref="N195:N258" si="37">IF(AND(B195&lt;&gt;1, B195&lt;&gt;0),B195,"")</f>
        <v>0.72727272727272696</v>
      </c>
      <c r="O195">
        <f t="shared" ref="O195:O258" si="38">IF(AND(C195&lt;&gt;1, C195&lt;&gt;0),C195,"")</f>
        <v>0.875</v>
      </c>
      <c r="P195">
        <f t="shared" ref="P195:P258" si="39">IF(AND(D195&lt;&gt;1, D195&lt;&gt;0),D195,"")</f>
        <v>0.75</v>
      </c>
      <c r="Q195" t="str">
        <f t="shared" ref="Q195:Q258" si="40">IF(AND(E195&lt;&gt;1, E195&lt;&gt;0),E195,"")</f>
        <v/>
      </c>
      <c r="R195">
        <f t="shared" ref="R195:R258" si="41">IF(AND(F195&lt;&gt;1, F195&lt;&gt;0),F195,"")</f>
        <v>0.875</v>
      </c>
      <c r="S195">
        <f t="shared" ref="S195:S258" si="42">IF(AND(G195&lt;&gt;1, G195&lt;&gt;0),G195,"")</f>
        <v>0.75</v>
      </c>
      <c r="T195">
        <f t="shared" ref="T195:T258" si="43">IF(AND(H195&lt;&gt;1, H195&lt;&gt;0),H195,"")</f>
        <v>0.84210526315789402</v>
      </c>
      <c r="U195">
        <f t="shared" ref="U195:U258" si="44">IF(AND(I195&lt;&gt;1, I195&lt;&gt;0),I195,"")</f>
        <v>0.875</v>
      </c>
      <c r="V195">
        <f t="shared" ref="V195:V258" si="45">IF(AND(J195&lt;&gt;1, J195&lt;&gt;0),J195,"")</f>
        <v>0.75</v>
      </c>
      <c r="W195">
        <f t="shared" ref="W195:W258" si="46">IF(AND(K195&lt;&gt;1, K195&lt;&gt;0),K195,"")</f>
        <v>0.92857142857142805</v>
      </c>
      <c r="X195">
        <f t="shared" ref="X195:X258" si="47">IF(AND(L195&lt;&gt;1, L195&lt;&gt;0),L195,"")</f>
        <v>0.952380952380952</v>
      </c>
      <c r="Y195">
        <f t="shared" ref="Y195:Y258" si="48">IF(AND(M195&lt;&gt;1, M195&lt;&gt;0),M195,"")</f>
        <v>0.952380952380952</v>
      </c>
    </row>
    <row r="196" spans="1:25" x14ac:dyDescent="0.3">
      <c r="A196">
        <v>194</v>
      </c>
      <c r="B196">
        <v>0.75</v>
      </c>
      <c r="C196">
        <v>1</v>
      </c>
      <c r="D196">
        <v>0.83333333333333304</v>
      </c>
      <c r="E196">
        <v>1</v>
      </c>
      <c r="F196">
        <v>1</v>
      </c>
      <c r="G196">
        <v>0.83333333333333304</v>
      </c>
      <c r="H196">
        <v>0.85714285714285698</v>
      </c>
      <c r="I196">
        <v>1</v>
      </c>
      <c r="J196">
        <v>0.83333333333333304</v>
      </c>
      <c r="K196">
        <v>0.939393939393939</v>
      </c>
      <c r="L196">
        <v>1</v>
      </c>
      <c r="M196">
        <v>0.96969696969696895</v>
      </c>
      <c r="N196">
        <f t="shared" si="37"/>
        <v>0.75</v>
      </c>
      <c r="O196" t="str">
        <f t="shared" si="38"/>
        <v/>
      </c>
      <c r="P196">
        <f t="shared" si="39"/>
        <v>0.83333333333333304</v>
      </c>
      <c r="Q196" t="str">
        <f t="shared" si="40"/>
        <v/>
      </c>
      <c r="R196" t="str">
        <f t="shared" si="41"/>
        <v/>
      </c>
      <c r="S196">
        <f t="shared" si="42"/>
        <v>0.83333333333333304</v>
      </c>
      <c r="T196">
        <f t="shared" si="43"/>
        <v>0.85714285714285698</v>
      </c>
      <c r="U196" t="str">
        <f t="shared" si="44"/>
        <v/>
      </c>
      <c r="V196">
        <f t="shared" si="45"/>
        <v>0.83333333333333304</v>
      </c>
      <c r="W196">
        <f t="shared" si="46"/>
        <v>0.939393939393939</v>
      </c>
      <c r="X196" t="str">
        <f t="shared" si="47"/>
        <v/>
      </c>
      <c r="Y196">
        <f t="shared" si="48"/>
        <v>0.96969696969696895</v>
      </c>
    </row>
    <row r="197" spans="1:25" x14ac:dyDescent="0.3">
      <c r="A197">
        <v>195</v>
      </c>
      <c r="B197">
        <v>0.8</v>
      </c>
      <c r="C197">
        <v>1</v>
      </c>
      <c r="D197">
        <v>0.85714285714285698</v>
      </c>
      <c r="E197">
        <v>0.88888888888888795</v>
      </c>
      <c r="F197">
        <v>1</v>
      </c>
      <c r="G197">
        <v>0.66666666666666596</v>
      </c>
      <c r="H197">
        <v>0.84210526315789402</v>
      </c>
      <c r="I197">
        <v>1</v>
      </c>
      <c r="J197">
        <v>0.75</v>
      </c>
      <c r="K197">
        <v>0.95652173913043403</v>
      </c>
      <c r="L197">
        <v>1</v>
      </c>
      <c r="M197">
        <v>0.934782608695652</v>
      </c>
      <c r="N197">
        <f t="shared" si="37"/>
        <v>0.8</v>
      </c>
      <c r="O197" t="str">
        <f t="shared" si="38"/>
        <v/>
      </c>
      <c r="P197">
        <f t="shared" si="39"/>
        <v>0.85714285714285698</v>
      </c>
      <c r="Q197">
        <f t="shared" si="40"/>
        <v>0.88888888888888795</v>
      </c>
      <c r="R197" t="str">
        <f t="shared" si="41"/>
        <v/>
      </c>
      <c r="S197">
        <f t="shared" si="42"/>
        <v>0.66666666666666596</v>
      </c>
      <c r="T197">
        <f t="shared" si="43"/>
        <v>0.84210526315789402</v>
      </c>
      <c r="U197" t="str">
        <f t="shared" si="44"/>
        <v/>
      </c>
      <c r="V197">
        <f t="shared" si="45"/>
        <v>0.75</v>
      </c>
      <c r="W197">
        <f t="shared" si="46"/>
        <v>0.95652173913043403</v>
      </c>
      <c r="X197" t="str">
        <f t="shared" si="47"/>
        <v/>
      </c>
      <c r="Y197">
        <f t="shared" si="48"/>
        <v>0.934782608695652</v>
      </c>
    </row>
    <row r="198" spans="1:25" x14ac:dyDescent="0.3">
      <c r="A198">
        <v>196</v>
      </c>
      <c r="B198">
        <v>0.66666666666666596</v>
      </c>
      <c r="C198">
        <v>0.5</v>
      </c>
      <c r="D198">
        <v>1</v>
      </c>
      <c r="E198">
        <v>1</v>
      </c>
      <c r="F198">
        <v>0.5</v>
      </c>
      <c r="G198">
        <v>1</v>
      </c>
      <c r="H198">
        <v>0.8</v>
      </c>
      <c r="I198">
        <v>0.5</v>
      </c>
      <c r="J198">
        <v>1</v>
      </c>
      <c r="K198">
        <v>0.75</v>
      </c>
      <c r="L198">
        <v>0.5</v>
      </c>
      <c r="M198">
        <v>1</v>
      </c>
      <c r="N198">
        <f t="shared" si="37"/>
        <v>0.66666666666666596</v>
      </c>
      <c r="O198">
        <f t="shared" si="38"/>
        <v>0.5</v>
      </c>
      <c r="P198" t="str">
        <f t="shared" si="39"/>
        <v/>
      </c>
      <c r="Q198" t="str">
        <f t="shared" si="40"/>
        <v/>
      </c>
      <c r="R198">
        <f t="shared" si="41"/>
        <v>0.5</v>
      </c>
      <c r="S198" t="str">
        <f t="shared" si="42"/>
        <v/>
      </c>
      <c r="T198">
        <f t="shared" si="43"/>
        <v>0.8</v>
      </c>
      <c r="U198">
        <f t="shared" si="44"/>
        <v>0.5</v>
      </c>
      <c r="V198" t="str">
        <f t="shared" si="45"/>
        <v/>
      </c>
      <c r="W198">
        <f t="shared" si="46"/>
        <v>0.75</v>
      </c>
      <c r="X198">
        <f t="shared" si="47"/>
        <v>0.5</v>
      </c>
      <c r="Y198" t="str">
        <f t="shared" si="48"/>
        <v/>
      </c>
    </row>
    <row r="199" spans="1:25" x14ac:dyDescent="0.3">
      <c r="A199">
        <v>197</v>
      </c>
      <c r="B199">
        <v>0.66666666666666596</v>
      </c>
      <c r="C199">
        <v>0.66666666666666596</v>
      </c>
      <c r="D199">
        <v>1</v>
      </c>
      <c r="E199">
        <v>1</v>
      </c>
      <c r="F199">
        <v>1</v>
      </c>
      <c r="G199">
        <v>1</v>
      </c>
      <c r="H199">
        <v>0.8</v>
      </c>
      <c r="I199">
        <v>0.8</v>
      </c>
      <c r="J199">
        <v>1</v>
      </c>
      <c r="K199">
        <v>0.88888888888888795</v>
      </c>
      <c r="L199">
        <v>0.88888888888888795</v>
      </c>
      <c r="M199">
        <v>1</v>
      </c>
      <c r="N199">
        <f t="shared" si="37"/>
        <v>0.66666666666666596</v>
      </c>
      <c r="O199">
        <f t="shared" si="38"/>
        <v>0.66666666666666596</v>
      </c>
      <c r="P199" t="str">
        <f t="shared" si="39"/>
        <v/>
      </c>
      <c r="Q199" t="str">
        <f t="shared" si="40"/>
        <v/>
      </c>
      <c r="R199" t="str">
        <f t="shared" si="41"/>
        <v/>
      </c>
      <c r="S199" t="str">
        <f t="shared" si="42"/>
        <v/>
      </c>
      <c r="T199">
        <f t="shared" si="43"/>
        <v>0.8</v>
      </c>
      <c r="U199">
        <f t="shared" si="44"/>
        <v>0.8</v>
      </c>
      <c r="V199" t="str">
        <f t="shared" si="45"/>
        <v/>
      </c>
      <c r="W199">
        <f t="shared" si="46"/>
        <v>0.88888888888888795</v>
      </c>
      <c r="X199">
        <f t="shared" si="47"/>
        <v>0.88888888888888795</v>
      </c>
      <c r="Y199" t="str">
        <f t="shared" si="48"/>
        <v/>
      </c>
    </row>
    <row r="200" spans="1:25" x14ac:dyDescent="0.3">
      <c r="A200">
        <v>198</v>
      </c>
      <c r="B200">
        <v>0.4</v>
      </c>
      <c r="C200">
        <v>0.66666666666666596</v>
      </c>
      <c r="D200">
        <v>1</v>
      </c>
      <c r="E200">
        <v>1</v>
      </c>
      <c r="F200">
        <v>1</v>
      </c>
      <c r="G200">
        <v>1</v>
      </c>
      <c r="H200">
        <v>0.57142857142857095</v>
      </c>
      <c r="I200">
        <v>0.8</v>
      </c>
      <c r="J200">
        <v>1</v>
      </c>
      <c r="K200">
        <v>0.88</v>
      </c>
      <c r="L200">
        <v>0.96</v>
      </c>
      <c r="M200">
        <v>1</v>
      </c>
      <c r="N200">
        <f t="shared" si="37"/>
        <v>0.4</v>
      </c>
      <c r="O200">
        <f t="shared" si="38"/>
        <v>0.66666666666666596</v>
      </c>
      <c r="P200" t="str">
        <f t="shared" si="39"/>
        <v/>
      </c>
      <c r="Q200" t="str">
        <f t="shared" si="40"/>
        <v/>
      </c>
      <c r="R200" t="str">
        <f t="shared" si="41"/>
        <v/>
      </c>
      <c r="S200" t="str">
        <f t="shared" si="42"/>
        <v/>
      </c>
      <c r="T200">
        <f t="shared" si="43"/>
        <v>0.57142857142857095</v>
      </c>
      <c r="U200">
        <f t="shared" si="44"/>
        <v>0.8</v>
      </c>
      <c r="V200" t="str">
        <f t="shared" si="45"/>
        <v/>
      </c>
      <c r="W200">
        <f t="shared" si="46"/>
        <v>0.88</v>
      </c>
      <c r="X200">
        <f t="shared" si="47"/>
        <v>0.96</v>
      </c>
      <c r="Y200" t="str">
        <f t="shared" si="48"/>
        <v/>
      </c>
    </row>
    <row r="201" spans="1:25" x14ac:dyDescent="0.3">
      <c r="A20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0.5</v>
      </c>
      <c r="L201">
        <v>1</v>
      </c>
      <c r="M201">
        <v>1</v>
      </c>
      <c r="N201" t="str">
        <f t="shared" si="37"/>
        <v/>
      </c>
      <c r="O201" t="str">
        <f t="shared" si="38"/>
        <v/>
      </c>
      <c r="P201" t="str">
        <f t="shared" si="39"/>
        <v/>
      </c>
      <c r="Q201" t="str">
        <f t="shared" si="40"/>
        <v/>
      </c>
      <c r="R201" t="str">
        <f t="shared" si="41"/>
        <v/>
      </c>
      <c r="S201" t="str">
        <f t="shared" si="42"/>
        <v/>
      </c>
      <c r="T201" t="str">
        <f t="shared" si="43"/>
        <v/>
      </c>
      <c r="U201" t="str">
        <f t="shared" si="44"/>
        <v/>
      </c>
      <c r="V201" t="str">
        <f t="shared" si="45"/>
        <v/>
      </c>
      <c r="W201">
        <f t="shared" si="46"/>
        <v>0.5</v>
      </c>
      <c r="X201" t="str">
        <f t="shared" si="47"/>
        <v/>
      </c>
      <c r="Y201" t="str">
        <f t="shared" si="48"/>
        <v/>
      </c>
    </row>
    <row r="202" spans="1:25" x14ac:dyDescent="0.3">
      <c r="A202">
        <v>200</v>
      </c>
      <c r="B202">
        <v>0.66666666666666596</v>
      </c>
      <c r="C202">
        <v>0.66666666666666596</v>
      </c>
      <c r="D202">
        <v>0.5</v>
      </c>
      <c r="E202">
        <v>1</v>
      </c>
      <c r="F202">
        <v>1</v>
      </c>
      <c r="G202">
        <v>0.5</v>
      </c>
      <c r="H202">
        <v>0.8</v>
      </c>
      <c r="I202">
        <v>0.8</v>
      </c>
      <c r="J202">
        <v>0.5</v>
      </c>
      <c r="K202">
        <v>0.88888888888888795</v>
      </c>
      <c r="L202">
        <v>0.88888888888888795</v>
      </c>
      <c r="M202">
        <v>0.88888888888888795</v>
      </c>
      <c r="N202">
        <f t="shared" si="37"/>
        <v>0.66666666666666596</v>
      </c>
      <c r="O202">
        <f t="shared" si="38"/>
        <v>0.66666666666666596</v>
      </c>
      <c r="P202">
        <f t="shared" si="39"/>
        <v>0.5</v>
      </c>
      <c r="Q202" t="str">
        <f t="shared" si="40"/>
        <v/>
      </c>
      <c r="R202" t="str">
        <f t="shared" si="41"/>
        <v/>
      </c>
      <c r="S202">
        <f t="shared" si="42"/>
        <v>0.5</v>
      </c>
      <c r="T202">
        <f t="shared" si="43"/>
        <v>0.8</v>
      </c>
      <c r="U202">
        <f t="shared" si="44"/>
        <v>0.8</v>
      </c>
      <c r="V202">
        <f t="shared" si="45"/>
        <v>0.5</v>
      </c>
      <c r="W202">
        <f t="shared" si="46"/>
        <v>0.88888888888888795</v>
      </c>
      <c r="X202">
        <f t="shared" si="47"/>
        <v>0.88888888888888795</v>
      </c>
      <c r="Y202">
        <f t="shared" si="48"/>
        <v>0.88888888888888795</v>
      </c>
    </row>
    <row r="203" spans="1:25" x14ac:dyDescent="0.3">
      <c r="A203">
        <v>201</v>
      </c>
      <c r="B203">
        <v>0.5</v>
      </c>
      <c r="C203">
        <v>0.5</v>
      </c>
      <c r="D203">
        <v>1</v>
      </c>
      <c r="E203">
        <v>1</v>
      </c>
      <c r="F203">
        <v>1</v>
      </c>
      <c r="G203">
        <v>1</v>
      </c>
      <c r="H203">
        <v>0.66666666666666596</v>
      </c>
      <c r="I203">
        <v>0.66666666666666596</v>
      </c>
      <c r="J203">
        <v>1</v>
      </c>
      <c r="K203">
        <v>0.875</v>
      </c>
      <c r="L203">
        <v>0.875</v>
      </c>
      <c r="M203">
        <v>1</v>
      </c>
      <c r="N203">
        <f t="shared" si="37"/>
        <v>0.5</v>
      </c>
      <c r="O203">
        <f t="shared" si="38"/>
        <v>0.5</v>
      </c>
      <c r="P203" t="str">
        <f t="shared" si="39"/>
        <v/>
      </c>
      <c r="Q203" t="str">
        <f t="shared" si="40"/>
        <v/>
      </c>
      <c r="R203" t="str">
        <f t="shared" si="41"/>
        <v/>
      </c>
      <c r="S203" t="str">
        <f t="shared" si="42"/>
        <v/>
      </c>
      <c r="T203">
        <f t="shared" si="43"/>
        <v>0.66666666666666596</v>
      </c>
      <c r="U203">
        <f t="shared" si="44"/>
        <v>0.66666666666666596</v>
      </c>
      <c r="V203" t="str">
        <f t="shared" si="45"/>
        <v/>
      </c>
      <c r="W203">
        <f t="shared" si="46"/>
        <v>0.875</v>
      </c>
      <c r="X203">
        <f t="shared" si="47"/>
        <v>0.875</v>
      </c>
      <c r="Y203" t="str">
        <f t="shared" si="48"/>
        <v/>
      </c>
    </row>
    <row r="204" spans="1:25" x14ac:dyDescent="0.3">
      <c r="A204">
        <v>202</v>
      </c>
      <c r="B204">
        <v>0.85714285714285698</v>
      </c>
      <c r="C204">
        <v>0.85714285714285698</v>
      </c>
      <c r="D204">
        <v>1</v>
      </c>
      <c r="E204">
        <v>1</v>
      </c>
      <c r="F204">
        <v>1</v>
      </c>
      <c r="G204">
        <v>0.83333333333333304</v>
      </c>
      <c r="H204">
        <v>0.92307692307692302</v>
      </c>
      <c r="I204">
        <v>0.92307692307692302</v>
      </c>
      <c r="J204">
        <v>0.90909090909090895</v>
      </c>
      <c r="K204">
        <v>0.92307692307692302</v>
      </c>
      <c r="L204">
        <v>0.92307692307692302</v>
      </c>
      <c r="M204">
        <v>0.92307692307692302</v>
      </c>
      <c r="N204">
        <f t="shared" si="37"/>
        <v>0.85714285714285698</v>
      </c>
      <c r="O204">
        <f t="shared" si="38"/>
        <v>0.85714285714285698</v>
      </c>
      <c r="P204" t="str">
        <f t="shared" si="39"/>
        <v/>
      </c>
      <c r="Q204" t="str">
        <f t="shared" si="40"/>
        <v/>
      </c>
      <c r="R204" t="str">
        <f t="shared" si="41"/>
        <v/>
      </c>
      <c r="S204">
        <f t="shared" si="42"/>
        <v>0.83333333333333304</v>
      </c>
      <c r="T204">
        <f t="shared" si="43"/>
        <v>0.92307692307692302</v>
      </c>
      <c r="U204">
        <f t="shared" si="44"/>
        <v>0.92307692307692302</v>
      </c>
      <c r="V204">
        <f t="shared" si="45"/>
        <v>0.90909090909090895</v>
      </c>
      <c r="W204">
        <f t="shared" si="46"/>
        <v>0.92307692307692302</v>
      </c>
      <c r="X204">
        <f t="shared" si="47"/>
        <v>0.92307692307692302</v>
      </c>
      <c r="Y204">
        <f t="shared" si="48"/>
        <v>0.92307692307692302</v>
      </c>
    </row>
    <row r="205" spans="1:25" x14ac:dyDescent="0.3">
      <c r="A205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 t="str">
        <f t="shared" si="37"/>
        <v/>
      </c>
      <c r="O205" t="str">
        <f t="shared" si="38"/>
        <v/>
      </c>
      <c r="P205" t="str">
        <f t="shared" si="39"/>
        <v/>
      </c>
      <c r="Q205" t="str">
        <f t="shared" si="40"/>
        <v/>
      </c>
      <c r="R205" t="str">
        <f t="shared" si="41"/>
        <v/>
      </c>
      <c r="S205" t="str">
        <f t="shared" si="42"/>
        <v/>
      </c>
      <c r="T205" t="str">
        <f t="shared" si="43"/>
        <v/>
      </c>
      <c r="U205" t="str">
        <f t="shared" si="44"/>
        <v/>
      </c>
      <c r="V205" t="str">
        <f t="shared" si="45"/>
        <v/>
      </c>
      <c r="W205" t="str">
        <f t="shared" si="46"/>
        <v/>
      </c>
      <c r="X205" t="str">
        <f t="shared" si="47"/>
        <v/>
      </c>
      <c r="Y205" t="str">
        <f t="shared" si="48"/>
        <v/>
      </c>
    </row>
    <row r="206" spans="1:25" x14ac:dyDescent="0.3">
      <c r="A206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1</v>
      </c>
      <c r="M206">
        <v>0</v>
      </c>
      <c r="N206" t="str">
        <f t="shared" si="37"/>
        <v/>
      </c>
      <c r="O206" t="str">
        <f t="shared" si="38"/>
        <v/>
      </c>
      <c r="P206" t="str">
        <f t="shared" si="39"/>
        <v/>
      </c>
      <c r="Q206" t="str">
        <f t="shared" si="40"/>
        <v/>
      </c>
      <c r="R206" t="str">
        <f t="shared" si="41"/>
        <v/>
      </c>
      <c r="S206" t="str">
        <f t="shared" si="42"/>
        <v/>
      </c>
      <c r="T206" t="str">
        <f t="shared" si="43"/>
        <v/>
      </c>
      <c r="U206" t="str">
        <f t="shared" si="44"/>
        <v/>
      </c>
      <c r="V206" t="str">
        <f t="shared" si="45"/>
        <v/>
      </c>
      <c r="W206" t="str">
        <f t="shared" si="46"/>
        <v/>
      </c>
      <c r="X206" t="str">
        <f t="shared" si="47"/>
        <v/>
      </c>
      <c r="Y206" t="str">
        <f t="shared" si="48"/>
        <v/>
      </c>
    </row>
    <row r="207" spans="1:25" x14ac:dyDescent="0.3">
      <c r="A207">
        <v>205</v>
      </c>
      <c r="B207">
        <v>0.5</v>
      </c>
      <c r="C207">
        <v>0.83333333333333304</v>
      </c>
      <c r="D207">
        <v>0.66666666666666596</v>
      </c>
      <c r="E207">
        <v>0.6</v>
      </c>
      <c r="F207">
        <v>1</v>
      </c>
      <c r="G207">
        <v>0.4</v>
      </c>
      <c r="H207">
        <v>0.54545454545454497</v>
      </c>
      <c r="I207">
        <v>0.90909090909090895</v>
      </c>
      <c r="J207">
        <v>0.5</v>
      </c>
      <c r="K207">
        <v>0.57142857142857095</v>
      </c>
      <c r="L207">
        <v>0.85714285714285698</v>
      </c>
      <c r="M207">
        <v>0.57142857142857095</v>
      </c>
      <c r="N207">
        <f t="shared" si="37"/>
        <v>0.5</v>
      </c>
      <c r="O207">
        <f t="shared" si="38"/>
        <v>0.83333333333333304</v>
      </c>
      <c r="P207">
        <f t="shared" si="39"/>
        <v>0.66666666666666596</v>
      </c>
      <c r="Q207">
        <f t="shared" si="40"/>
        <v>0.6</v>
      </c>
      <c r="R207" t="str">
        <f t="shared" si="41"/>
        <v/>
      </c>
      <c r="S207">
        <f t="shared" si="42"/>
        <v>0.4</v>
      </c>
      <c r="T207">
        <f t="shared" si="43"/>
        <v>0.54545454545454497</v>
      </c>
      <c r="U207">
        <f t="shared" si="44"/>
        <v>0.90909090909090895</v>
      </c>
      <c r="V207">
        <f t="shared" si="45"/>
        <v>0.5</v>
      </c>
      <c r="W207">
        <f t="shared" si="46"/>
        <v>0.57142857142857095</v>
      </c>
      <c r="X207">
        <f t="shared" si="47"/>
        <v>0.85714285714285698</v>
      </c>
      <c r="Y207">
        <f t="shared" si="48"/>
        <v>0.57142857142857095</v>
      </c>
    </row>
    <row r="208" spans="1:25" x14ac:dyDescent="0.3">
      <c r="A208">
        <v>206</v>
      </c>
      <c r="B208">
        <v>0.4</v>
      </c>
      <c r="C208">
        <v>0.5</v>
      </c>
      <c r="D208">
        <v>0.5</v>
      </c>
      <c r="E208">
        <v>0.5</v>
      </c>
      <c r="F208">
        <v>0.75</v>
      </c>
      <c r="G208">
        <v>0.5</v>
      </c>
      <c r="H208">
        <v>0.44444444444444398</v>
      </c>
      <c r="I208">
        <v>0.6</v>
      </c>
      <c r="J208">
        <v>0.5</v>
      </c>
      <c r="K208">
        <v>0.42857142857142799</v>
      </c>
      <c r="L208">
        <v>0.57142857142857095</v>
      </c>
      <c r="M208">
        <v>0.71428571428571397</v>
      </c>
      <c r="N208">
        <f t="shared" si="37"/>
        <v>0.4</v>
      </c>
      <c r="O208">
        <f t="shared" si="38"/>
        <v>0.5</v>
      </c>
      <c r="P208">
        <f t="shared" si="39"/>
        <v>0.5</v>
      </c>
      <c r="Q208">
        <f t="shared" si="40"/>
        <v>0.5</v>
      </c>
      <c r="R208">
        <f t="shared" si="41"/>
        <v>0.75</v>
      </c>
      <c r="S208">
        <f t="shared" si="42"/>
        <v>0.5</v>
      </c>
      <c r="T208">
        <f t="shared" si="43"/>
        <v>0.44444444444444398</v>
      </c>
      <c r="U208">
        <f t="shared" si="44"/>
        <v>0.6</v>
      </c>
      <c r="V208">
        <f t="shared" si="45"/>
        <v>0.5</v>
      </c>
      <c r="W208">
        <f t="shared" si="46"/>
        <v>0.42857142857142799</v>
      </c>
      <c r="X208">
        <f t="shared" si="47"/>
        <v>0.57142857142857095</v>
      </c>
      <c r="Y208">
        <f t="shared" si="48"/>
        <v>0.71428571428571397</v>
      </c>
    </row>
    <row r="209" spans="1:25" x14ac:dyDescent="0.3">
      <c r="A209">
        <v>207</v>
      </c>
      <c r="B209">
        <v>0.5</v>
      </c>
      <c r="C209">
        <v>0.5</v>
      </c>
      <c r="D209">
        <v>1</v>
      </c>
      <c r="E209">
        <v>1</v>
      </c>
      <c r="F209">
        <v>1</v>
      </c>
      <c r="G209">
        <v>1</v>
      </c>
      <c r="H209">
        <v>0.66666666666666596</v>
      </c>
      <c r="I209">
        <v>0.66666666666666596</v>
      </c>
      <c r="J209">
        <v>1</v>
      </c>
      <c r="K209">
        <v>0.875</v>
      </c>
      <c r="L209">
        <v>0.875</v>
      </c>
      <c r="M209">
        <v>1</v>
      </c>
      <c r="N209">
        <f t="shared" si="37"/>
        <v>0.5</v>
      </c>
      <c r="O209">
        <f t="shared" si="38"/>
        <v>0.5</v>
      </c>
      <c r="P209" t="str">
        <f t="shared" si="39"/>
        <v/>
      </c>
      <c r="Q209" t="str">
        <f t="shared" si="40"/>
        <v/>
      </c>
      <c r="R209" t="str">
        <f t="shared" si="41"/>
        <v/>
      </c>
      <c r="S209" t="str">
        <f t="shared" si="42"/>
        <v/>
      </c>
      <c r="T209">
        <f t="shared" si="43"/>
        <v>0.66666666666666596</v>
      </c>
      <c r="U209">
        <f t="shared" si="44"/>
        <v>0.66666666666666596</v>
      </c>
      <c r="V209" t="str">
        <f t="shared" si="45"/>
        <v/>
      </c>
      <c r="W209">
        <f t="shared" si="46"/>
        <v>0.875</v>
      </c>
      <c r="X209">
        <f t="shared" si="47"/>
        <v>0.875</v>
      </c>
      <c r="Y209" t="str">
        <f t="shared" si="48"/>
        <v/>
      </c>
    </row>
    <row r="210" spans="1:25" x14ac:dyDescent="0.3">
      <c r="A210">
        <v>208</v>
      </c>
      <c r="B210">
        <v>0.75</v>
      </c>
      <c r="C210">
        <v>0.8</v>
      </c>
      <c r="D210">
        <v>1</v>
      </c>
      <c r="E210">
        <v>0.75</v>
      </c>
      <c r="F210">
        <v>1</v>
      </c>
      <c r="G210">
        <v>0.25</v>
      </c>
      <c r="H210">
        <v>0.75</v>
      </c>
      <c r="I210">
        <v>0.88888888888888895</v>
      </c>
      <c r="J210">
        <v>0.4</v>
      </c>
      <c r="K210">
        <v>0.66666666666666596</v>
      </c>
      <c r="L210">
        <v>0.83333333333333304</v>
      </c>
      <c r="M210">
        <v>0.5</v>
      </c>
      <c r="N210">
        <f t="shared" si="37"/>
        <v>0.75</v>
      </c>
      <c r="O210">
        <f t="shared" si="38"/>
        <v>0.8</v>
      </c>
      <c r="P210" t="str">
        <f t="shared" si="39"/>
        <v/>
      </c>
      <c r="Q210">
        <f t="shared" si="40"/>
        <v>0.75</v>
      </c>
      <c r="R210" t="str">
        <f t="shared" si="41"/>
        <v/>
      </c>
      <c r="S210">
        <f t="shared" si="42"/>
        <v>0.25</v>
      </c>
      <c r="T210">
        <f t="shared" si="43"/>
        <v>0.75</v>
      </c>
      <c r="U210">
        <f t="shared" si="44"/>
        <v>0.88888888888888895</v>
      </c>
      <c r="V210">
        <f t="shared" si="45"/>
        <v>0.4</v>
      </c>
      <c r="W210">
        <f t="shared" si="46"/>
        <v>0.66666666666666596</v>
      </c>
      <c r="X210">
        <f t="shared" si="47"/>
        <v>0.83333333333333304</v>
      </c>
      <c r="Y210">
        <f t="shared" si="48"/>
        <v>0.5</v>
      </c>
    </row>
    <row r="211" spans="1:25" x14ac:dyDescent="0.3">
      <c r="A21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0.90322580645161199</v>
      </c>
      <c r="L211">
        <v>1</v>
      </c>
      <c r="M211">
        <v>1</v>
      </c>
      <c r="N211" t="str">
        <f t="shared" si="37"/>
        <v/>
      </c>
      <c r="O211" t="str">
        <f t="shared" si="38"/>
        <v/>
      </c>
      <c r="P211" t="str">
        <f t="shared" si="39"/>
        <v/>
      </c>
      <c r="Q211" t="str">
        <f t="shared" si="40"/>
        <v/>
      </c>
      <c r="R211" t="str">
        <f t="shared" si="41"/>
        <v/>
      </c>
      <c r="S211" t="str">
        <f t="shared" si="42"/>
        <v/>
      </c>
      <c r="T211" t="str">
        <f t="shared" si="43"/>
        <v/>
      </c>
      <c r="U211" t="str">
        <f t="shared" si="44"/>
        <v/>
      </c>
      <c r="V211" t="str">
        <f t="shared" si="45"/>
        <v/>
      </c>
      <c r="W211">
        <f t="shared" si="46"/>
        <v>0.90322580645161199</v>
      </c>
      <c r="X211" t="str">
        <f t="shared" si="47"/>
        <v/>
      </c>
      <c r="Y211" t="str">
        <f t="shared" si="48"/>
        <v/>
      </c>
    </row>
    <row r="212" spans="1:25" x14ac:dyDescent="0.3">
      <c r="A212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 t="str">
        <f t="shared" si="37"/>
        <v/>
      </c>
      <c r="O212" t="str">
        <f t="shared" si="38"/>
        <v/>
      </c>
      <c r="P212" t="str">
        <f t="shared" si="39"/>
        <v/>
      </c>
      <c r="Q212" t="str">
        <f t="shared" si="40"/>
        <v/>
      </c>
      <c r="R212" t="str">
        <f t="shared" si="41"/>
        <v/>
      </c>
      <c r="S212" t="str">
        <f t="shared" si="42"/>
        <v/>
      </c>
      <c r="T212" t="str">
        <f t="shared" si="43"/>
        <v/>
      </c>
      <c r="U212" t="str">
        <f t="shared" si="44"/>
        <v/>
      </c>
      <c r="V212" t="str">
        <f t="shared" si="45"/>
        <v/>
      </c>
      <c r="W212" t="str">
        <f t="shared" si="46"/>
        <v/>
      </c>
      <c r="X212" t="str">
        <f t="shared" si="47"/>
        <v/>
      </c>
      <c r="Y212" t="str">
        <f t="shared" si="48"/>
        <v/>
      </c>
    </row>
    <row r="213" spans="1:25" x14ac:dyDescent="0.3">
      <c r="A213">
        <v>211</v>
      </c>
      <c r="B213">
        <v>0.5</v>
      </c>
      <c r="C213">
        <v>0.66666666666666596</v>
      </c>
      <c r="D213">
        <v>1</v>
      </c>
      <c r="E213">
        <v>0.5</v>
      </c>
      <c r="F213">
        <v>1</v>
      </c>
      <c r="G213">
        <v>1</v>
      </c>
      <c r="H213">
        <v>0.5</v>
      </c>
      <c r="I213">
        <v>0.8</v>
      </c>
      <c r="J213">
        <v>1</v>
      </c>
      <c r="K213">
        <v>0.5</v>
      </c>
      <c r="L213">
        <v>0.75</v>
      </c>
      <c r="M213">
        <v>1</v>
      </c>
      <c r="N213">
        <f t="shared" si="37"/>
        <v>0.5</v>
      </c>
      <c r="O213">
        <f t="shared" si="38"/>
        <v>0.66666666666666596</v>
      </c>
      <c r="P213" t="str">
        <f t="shared" si="39"/>
        <v/>
      </c>
      <c r="Q213">
        <f t="shared" si="40"/>
        <v>0.5</v>
      </c>
      <c r="R213" t="str">
        <f t="shared" si="41"/>
        <v/>
      </c>
      <c r="S213" t="str">
        <f t="shared" si="42"/>
        <v/>
      </c>
      <c r="T213">
        <f t="shared" si="43"/>
        <v>0.5</v>
      </c>
      <c r="U213">
        <f t="shared" si="44"/>
        <v>0.8</v>
      </c>
      <c r="V213" t="str">
        <f t="shared" si="45"/>
        <v/>
      </c>
      <c r="W213">
        <f t="shared" si="46"/>
        <v>0.5</v>
      </c>
      <c r="X213">
        <f t="shared" si="47"/>
        <v>0.75</v>
      </c>
      <c r="Y213" t="str">
        <f t="shared" si="48"/>
        <v/>
      </c>
    </row>
    <row r="214" spans="1:25" x14ac:dyDescent="0.3">
      <c r="A214">
        <v>212</v>
      </c>
      <c r="B214">
        <v>0.5</v>
      </c>
      <c r="C214">
        <v>0.66666666666666596</v>
      </c>
      <c r="D214">
        <v>0.5</v>
      </c>
      <c r="E214">
        <v>0.5</v>
      </c>
      <c r="F214">
        <v>1</v>
      </c>
      <c r="G214">
        <v>0.5</v>
      </c>
      <c r="H214">
        <v>0.5</v>
      </c>
      <c r="I214">
        <v>0.8</v>
      </c>
      <c r="J214">
        <v>0.5</v>
      </c>
      <c r="K214">
        <v>0.5</v>
      </c>
      <c r="L214">
        <v>0.75</v>
      </c>
      <c r="M214">
        <v>0.75</v>
      </c>
      <c r="N214">
        <f t="shared" si="37"/>
        <v>0.5</v>
      </c>
      <c r="O214">
        <f t="shared" si="38"/>
        <v>0.66666666666666596</v>
      </c>
      <c r="P214">
        <f t="shared" si="39"/>
        <v>0.5</v>
      </c>
      <c r="Q214">
        <f t="shared" si="40"/>
        <v>0.5</v>
      </c>
      <c r="R214" t="str">
        <f t="shared" si="41"/>
        <v/>
      </c>
      <c r="S214">
        <f t="shared" si="42"/>
        <v>0.5</v>
      </c>
      <c r="T214">
        <f t="shared" si="43"/>
        <v>0.5</v>
      </c>
      <c r="U214">
        <f t="shared" si="44"/>
        <v>0.8</v>
      </c>
      <c r="V214">
        <f t="shared" si="45"/>
        <v>0.5</v>
      </c>
      <c r="W214">
        <f t="shared" si="46"/>
        <v>0.5</v>
      </c>
      <c r="X214">
        <f t="shared" si="47"/>
        <v>0.75</v>
      </c>
      <c r="Y214">
        <f t="shared" si="48"/>
        <v>0.75</v>
      </c>
    </row>
    <row r="215" spans="1:25" x14ac:dyDescent="0.3">
      <c r="A215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 t="str">
        <f t="shared" si="37"/>
        <v/>
      </c>
      <c r="O215" t="str">
        <f t="shared" si="38"/>
        <v/>
      </c>
      <c r="P215" t="str">
        <f t="shared" si="39"/>
        <v/>
      </c>
      <c r="Q215" t="str">
        <f t="shared" si="40"/>
        <v/>
      </c>
      <c r="R215" t="str">
        <f t="shared" si="41"/>
        <v/>
      </c>
      <c r="S215" t="str">
        <f t="shared" si="42"/>
        <v/>
      </c>
      <c r="T215" t="str">
        <f t="shared" si="43"/>
        <v/>
      </c>
      <c r="U215" t="str">
        <f t="shared" si="44"/>
        <v/>
      </c>
      <c r="V215" t="str">
        <f t="shared" si="45"/>
        <v/>
      </c>
      <c r="W215" t="str">
        <f t="shared" si="46"/>
        <v/>
      </c>
      <c r="X215" t="str">
        <f t="shared" si="47"/>
        <v/>
      </c>
      <c r="Y215" t="str">
        <f t="shared" si="48"/>
        <v/>
      </c>
    </row>
    <row r="216" spans="1:25" x14ac:dyDescent="0.3">
      <c r="A216">
        <v>214</v>
      </c>
      <c r="B216">
        <v>0.5</v>
      </c>
      <c r="C216">
        <v>0.66666666666666596</v>
      </c>
      <c r="D216">
        <v>1</v>
      </c>
      <c r="E216">
        <v>0.5</v>
      </c>
      <c r="F216">
        <v>1</v>
      </c>
      <c r="G216">
        <v>1</v>
      </c>
      <c r="H216">
        <v>0.5</v>
      </c>
      <c r="I216">
        <v>0.8</v>
      </c>
      <c r="J216">
        <v>1</v>
      </c>
      <c r="K216">
        <v>0.5</v>
      </c>
      <c r="L216">
        <v>0.75</v>
      </c>
      <c r="M216">
        <v>1</v>
      </c>
      <c r="N216">
        <f t="shared" si="37"/>
        <v>0.5</v>
      </c>
      <c r="O216">
        <f t="shared" si="38"/>
        <v>0.66666666666666596</v>
      </c>
      <c r="P216" t="str">
        <f t="shared" si="39"/>
        <v/>
      </c>
      <c r="Q216">
        <f t="shared" si="40"/>
        <v>0.5</v>
      </c>
      <c r="R216" t="str">
        <f t="shared" si="41"/>
        <v/>
      </c>
      <c r="S216" t="str">
        <f t="shared" si="42"/>
        <v/>
      </c>
      <c r="T216">
        <f t="shared" si="43"/>
        <v>0.5</v>
      </c>
      <c r="U216">
        <f t="shared" si="44"/>
        <v>0.8</v>
      </c>
      <c r="V216" t="str">
        <f t="shared" si="45"/>
        <v/>
      </c>
      <c r="W216">
        <f t="shared" si="46"/>
        <v>0.5</v>
      </c>
      <c r="X216">
        <f t="shared" si="47"/>
        <v>0.75</v>
      </c>
      <c r="Y216" t="str">
        <f t="shared" si="48"/>
        <v/>
      </c>
    </row>
    <row r="217" spans="1:25" x14ac:dyDescent="0.3">
      <c r="A217">
        <v>215</v>
      </c>
      <c r="B217">
        <v>0.5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0.66666666666666596</v>
      </c>
      <c r="I217">
        <v>1</v>
      </c>
      <c r="J217">
        <v>1</v>
      </c>
      <c r="K217">
        <v>0.88235294117647001</v>
      </c>
      <c r="L217">
        <v>1</v>
      </c>
      <c r="M217">
        <v>1</v>
      </c>
      <c r="N217">
        <f t="shared" si="37"/>
        <v>0.5</v>
      </c>
      <c r="O217" t="str">
        <f t="shared" si="38"/>
        <v/>
      </c>
      <c r="P217" t="str">
        <f t="shared" si="39"/>
        <v/>
      </c>
      <c r="Q217" t="str">
        <f t="shared" si="40"/>
        <v/>
      </c>
      <c r="R217" t="str">
        <f t="shared" si="41"/>
        <v/>
      </c>
      <c r="S217" t="str">
        <f t="shared" si="42"/>
        <v/>
      </c>
      <c r="T217">
        <f t="shared" si="43"/>
        <v>0.66666666666666596</v>
      </c>
      <c r="U217" t="str">
        <f t="shared" si="44"/>
        <v/>
      </c>
      <c r="V217" t="str">
        <f t="shared" si="45"/>
        <v/>
      </c>
      <c r="W217">
        <f t="shared" si="46"/>
        <v>0.88235294117647001</v>
      </c>
      <c r="X217" t="str">
        <f t="shared" si="47"/>
        <v/>
      </c>
      <c r="Y217" t="str">
        <f t="shared" si="48"/>
        <v/>
      </c>
    </row>
    <row r="218" spans="1:25" x14ac:dyDescent="0.3">
      <c r="A218">
        <v>216</v>
      </c>
      <c r="B218">
        <v>0.5</v>
      </c>
      <c r="C218">
        <v>1</v>
      </c>
      <c r="D218">
        <v>0.5</v>
      </c>
      <c r="E218">
        <v>1</v>
      </c>
      <c r="F218">
        <v>1</v>
      </c>
      <c r="G218">
        <v>0.5</v>
      </c>
      <c r="H218">
        <v>0.66666666666666596</v>
      </c>
      <c r="I218">
        <v>1</v>
      </c>
      <c r="J218">
        <v>0.5</v>
      </c>
      <c r="K218">
        <v>0.91666666666666596</v>
      </c>
      <c r="L218">
        <v>1</v>
      </c>
      <c r="M218">
        <v>0.95833333333333304</v>
      </c>
      <c r="N218">
        <f t="shared" si="37"/>
        <v>0.5</v>
      </c>
      <c r="O218" t="str">
        <f t="shared" si="38"/>
        <v/>
      </c>
      <c r="P218">
        <f t="shared" si="39"/>
        <v>0.5</v>
      </c>
      <c r="Q218" t="str">
        <f t="shared" si="40"/>
        <v/>
      </c>
      <c r="R218" t="str">
        <f t="shared" si="41"/>
        <v/>
      </c>
      <c r="S218">
        <f t="shared" si="42"/>
        <v>0.5</v>
      </c>
      <c r="T218">
        <f t="shared" si="43"/>
        <v>0.66666666666666596</v>
      </c>
      <c r="U218" t="str">
        <f t="shared" si="44"/>
        <v/>
      </c>
      <c r="V218">
        <f t="shared" si="45"/>
        <v>0.5</v>
      </c>
      <c r="W218">
        <f t="shared" si="46"/>
        <v>0.91666666666666596</v>
      </c>
      <c r="X218" t="str">
        <f t="shared" si="47"/>
        <v/>
      </c>
      <c r="Y218">
        <f t="shared" si="48"/>
        <v>0.95833333333333304</v>
      </c>
    </row>
    <row r="219" spans="1:25" x14ac:dyDescent="0.3">
      <c r="A219">
        <v>217</v>
      </c>
      <c r="B219">
        <v>0.5</v>
      </c>
      <c r="C219">
        <v>0.66666666666666596</v>
      </c>
      <c r="D219">
        <v>0.5</v>
      </c>
      <c r="E219">
        <v>0.5</v>
      </c>
      <c r="F219">
        <v>1</v>
      </c>
      <c r="G219">
        <v>0.5</v>
      </c>
      <c r="H219">
        <v>0.5</v>
      </c>
      <c r="I219">
        <v>0.8</v>
      </c>
      <c r="J219">
        <v>0.5</v>
      </c>
      <c r="K219">
        <v>0.5</v>
      </c>
      <c r="L219">
        <v>0.75</v>
      </c>
      <c r="M219">
        <v>0.75</v>
      </c>
      <c r="N219">
        <f t="shared" si="37"/>
        <v>0.5</v>
      </c>
      <c r="O219">
        <f t="shared" si="38"/>
        <v>0.66666666666666596</v>
      </c>
      <c r="P219">
        <f t="shared" si="39"/>
        <v>0.5</v>
      </c>
      <c r="Q219">
        <f t="shared" si="40"/>
        <v>0.5</v>
      </c>
      <c r="R219" t="str">
        <f t="shared" si="41"/>
        <v/>
      </c>
      <c r="S219">
        <f t="shared" si="42"/>
        <v>0.5</v>
      </c>
      <c r="T219">
        <f t="shared" si="43"/>
        <v>0.5</v>
      </c>
      <c r="U219">
        <f t="shared" si="44"/>
        <v>0.8</v>
      </c>
      <c r="V219">
        <f t="shared" si="45"/>
        <v>0.5</v>
      </c>
      <c r="W219">
        <f t="shared" si="46"/>
        <v>0.5</v>
      </c>
      <c r="X219">
        <f t="shared" si="47"/>
        <v>0.75</v>
      </c>
      <c r="Y219">
        <f t="shared" si="48"/>
        <v>0.75</v>
      </c>
    </row>
    <row r="220" spans="1:25" x14ac:dyDescent="0.3">
      <c r="A220">
        <v>218</v>
      </c>
      <c r="B220">
        <v>0.66666666666666596</v>
      </c>
      <c r="C220">
        <v>1</v>
      </c>
      <c r="D220">
        <v>0.5</v>
      </c>
      <c r="E220">
        <v>1</v>
      </c>
      <c r="F220">
        <v>1</v>
      </c>
      <c r="G220">
        <v>0.5</v>
      </c>
      <c r="H220">
        <v>0.8</v>
      </c>
      <c r="I220">
        <v>1</v>
      </c>
      <c r="J220">
        <v>0.5</v>
      </c>
      <c r="K220">
        <v>0.96</v>
      </c>
      <c r="L220">
        <v>1</v>
      </c>
      <c r="M220">
        <v>0.96</v>
      </c>
      <c r="N220">
        <f t="shared" si="37"/>
        <v>0.66666666666666596</v>
      </c>
      <c r="O220" t="str">
        <f t="shared" si="38"/>
        <v/>
      </c>
      <c r="P220">
        <f t="shared" si="39"/>
        <v>0.5</v>
      </c>
      <c r="Q220" t="str">
        <f t="shared" si="40"/>
        <v/>
      </c>
      <c r="R220" t="str">
        <f t="shared" si="41"/>
        <v/>
      </c>
      <c r="S220">
        <f t="shared" si="42"/>
        <v>0.5</v>
      </c>
      <c r="T220">
        <f t="shared" si="43"/>
        <v>0.8</v>
      </c>
      <c r="U220" t="str">
        <f t="shared" si="44"/>
        <v/>
      </c>
      <c r="V220">
        <f t="shared" si="45"/>
        <v>0.5</v>
      </c>
      <c r="W220">
        <f t="shared" si="46"/>
        <v>0.96</v>
      </c>
      <c r="X220" t="str">
        <f t="shared" si="47"/>
        <v/>
      </c>
      <c r="Y220">
        <f t="shared" si="48"/>
        <v>0.96</v>
      </c>
    </row>
    <row r="221" spans="1:25" x14ac:dyDescent="0.3">
      <c r="A22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0.92307692307692302</v>
      </c>
      <c r="L221">
        <v>1</v>
      </c>
      <c r="M221">
        <v>1</v>
      </c>
      <c r="N221" t="str">
        <f t="shared" si="37"/>
        <v/>
      </c>
      <c r="O221" t="str">
        <f t="shared" si="38"/>
        <v/>
      </c>
      <c r="P221" t="str">
        <f t="shared" si="39"/>
        <v/>
      </c>
      <c r="Q221" t="str">
        <f t="shared" si="40"/>
        <v/>
      </c>
      <c r="R221" t="str">
        <f t="shared" si="41"/>
        <v/>
      </c>
      <c r="S221" t="str">
        <f t="shared" si="42"/>
        <v/>
      </c>
      <c r="T221" t="str">
        <f t="shared" si="43"/>
        <v/>
      </c>
      <c r="U221" t="str">
        <f t="shared" si="44"/>
        <v/>
      </c>
      <c r="V221" t="str">
        <f t="shared" si="45"/>
        <v/>
      </c>
      <c r="W221">
        <f t="shared" si="46"/>
        <v>0.92307692307692302</v>
      </c>
      <c r="X221" t="str">
        <f t="shared" si="47"/>
        <v/>
      </c>
      <c r="Y221" t="str">
        <f t="shared" si="48"/>
        <v/>
      </c>
    </row>
    <row r="222" spans="1:25" x14ac:dyDescent="0.3">
      <c r="A222">
        <v>220</v>
      </c>
      <c r="B222">
        <v>0</v>
      </c>
      <c r="C222">
        <v>0.66666666666666596</v>
      </c>
      <c r="D222">
        <v>0.5</v>
      </c>
      <c r="E222">
        <v>0</v>
      </c>
      <c r="F222">
        <v>1</v>
      </c>
      <c r="G222">
        <v>0.5</v>
      </c>
      <c r="H222">
        <v>0</v>
      </c>
      <c r="I222">
        <v>0.8</v>
      </c>
      <c r="J222">
        <v>0.5</v>
      </c>
      <c r="K222">
        <v>0.25</v>
      </c>
      <c r="L222">
        <v>0.75</v>
      </c>
      <c r="M222">
        <v>0.75</v>
      </c>
      <c r="N222" t="str">
        <f t="shared" si="37"/>
        <v/>
      </c>
      <c r="O222">
        <f t="shared" si="38"/>
        <v>0.66666666666666596</v>
      </c>
      <c r="P222">
        <f t="shared" si="39"/>
        <v>0.5</v>
      </c>
      <c r="Q222" t="str">
        <f t="shared" si="40"/>
        <v/>
      </c>
      <c r="R222" t="str">
        <f t="shared" si="41"/>
        <v/>
      </c>
      <c r="S222">
        <f t="shared" si="42"/>
        <v>0.5</v>
      </c>
      <c r="T222" t="str">
        <f t="shared" si="43"/>
        <v/>
      </c>
      <c r="U222">
        <f t="shared" si="44"/>
        <v>0.8</v>
      </c>
      <c r="V222">
        <f t="shared" si="45"/>
        <v>0.5</v>
      </c>
      <c r="W222">
        <f t="shared" si="46"/>
        <v>0.25</v>
      </c>
      <c r="X222">
        <f t="shared" si="47"/>
        <v>0.75</v>
      </c>
      <c r="Y222">
        <f t="shared" si="48"/>
        <v>0.75</v>
      </c>
    </row>
    <row r="223" spans="1:25" x14ac:dyDescent="0.3">
      <c r="A223">
        <v>221</v>
      </c>
      <c r="B223">
        <v>0.66666666666666596</v>
      </c>
      <c r="C223">
        <v>0.66666666666666596</v>
      </c>
      <c r="D223">
        <v>1</v>
      </c>
      <c r="E223">
        <v>1</v>
      </c>
      <c r="F223">
        <v>1</v>
      </c>
      <c r="G223">
        <v>1</v>
      </c>
      <c r="H223">
        <v>0.8</v>
      </c>
      <c r="I223">
        <v>0.8</v>
      </c>
      <c r="J223">
        <v>1</v>
      </c>
      <c r="K223">
        <v>0.66666666666666596</v>
      </c>
      <c r="L223">
        <v>0.66666666666666596</v>
      </c>
      <c r="M223">
        <v>1</v>
      </c>
      <c r="N223">
        <f t="shared" si="37"/>
        <v>0.66666666666666596</v>
      </c>
      <c r="O223">
        <f t="shared" si="38"/>
        <v>0.66666666666666596</v>
      </c>
      <c r="P223" t="str">
        <f t="shared" si="39"/>
        <v/>
      </c>
      <c r="Q223" t="str">
        <f t="shared" si="40"/>
        <v/>
      </c>
      <c r="R223" t="str">
        <f t="shared" si="41"/>
        <v/>
      </c>
      <c r="S223" t="str">
        <f t="shared" si="42"/>
        <v/>
      </c>
      <c r="T223">
        <f t="shared" si="43"/>
        <v>0.8</v>
      </c>
      <c r="U223">
        <f t="shared" si="44"/>
        <v>0.8</v>
      </c>
      <c r="V223" t="str">
        <f t="shared" si="45"/>
        <v/>
      </c>
      <c r="W223">
        <f t="shared" si="46"/>
        <v>0.66666666666666596</v>
      </c>
      <c r="X223">
        <f t="shared" si="47"/>
        <v>0.66666666666666596</v>
      </c>
      <c r="Y223" t="str">
        <f t="shared" si="48"/>
        <v/>
      </c>
    </row>
    <row r="224" spans="1:25" x14ac:dyDescent="0.3">
      <c r="A224">
        <v>222</v>
      </c>
      <c r="B224">
        <v>0.5</v>
      </c>
      <c r="C224">
        <v>0.66666666666666596</v>
      </c>
      <c r="D224">
        <v>0.5</v>
      </c>
      <c r="E224">
        <v>0.5</v>
      </c>
      <c r="F224">
        <v>1</v>
      </c>
      <c r="G224">
        <v>0.5</v>
      </c>
      <c r="H224">
        <v>0.5</v>
      </c>
      <c r="I224">
        <v>0.8</v>
      </c>
      <c r="J224">
        <v>0.5</v>
      </c>
      <c r="K224">
        <v>0.5</v>
      </c>
      <c r="L224">
        <v>0.75</v>
      </c>
      <c r="M224">
        <v>0.75</v>
      </c>
      <c r="N224">
        <f t="shared" si="37"/>
        <v>0.5</v>
      </c>
      <c r="O224">
        <f t="shared" si="38"/>
        <v>0.66666666666666596</v>
      </c>
      <c r="P224">
        <f t="shared" si="39"/>
        <v>0.5</v>
      </c>
      <c r="Q224">
        <f t="shared" si="40"/>
        <v>0.5</v>
      </c>
      <c r="R224" t="str">
        <f t="shared" si="41"/>
        <v/>
      </c>
      <c r="S224">
        <f t="shared" si="42"/>
        <v>0.5</v>
      </c>
      <c r="T224">
        <f t="shared" si="43"/>
        <v>0.5</v>
      </c>
      <c r="U224">
        <f t="shared" si="44"/>
        <v>0.8</v>
      </c>
      <c r="V224">
        <f t="shared" si="45"/>
        <v>0.5</v>
      </c>
      <c r="W224">
        <f t="shared" si="46"/>
        <v>0.5</v>
      </c>
      <c r="X224">
        <f t="shared" si="47"/>
        <v>0.75</v>
      </c>
      <c r="Y224">
        <f t="shared" si="48"/>
        <v>0.75</v>
      </c>
    </row>
    <row r="225" spans="1:25" x14ac:dyDescent="0.3">
      <c r="A225">
        <v>223</v>
      </c>
      <c r="B225">
        <v>0.5</v>
      </c>
      <c r="C225">
        <v>0.66666666666666596</v>
      </c>
      <c r="D225">
        <v>1</v>
      </c>
      <c r="E225">
        <v>0.5</v>
      </c>
      <c r="F225">
        <v>1</v>
      </c>
      <c r="G225">
        <v>1</v>
      </c>
      <c r="H225">
        <v>0.5</v>
      </c>
      <c r="I225">
        <v>0.8</v>
      </c>
      <c r="J225">
        <v>1</v>
      </c>
      <c r="K225">
        <v>0.5</v>
      </c>
      <c r="L225">
        <v>0.75</v>
      </c>
      <c r="M225">
        <v>1</v>
      </c>
      <c r="N225">
        <f t="shared" si="37"/>
        <v>0.5</v>
      </c>
      <c r="O225">
        <f t="shared" si="38"/>
        <v>0.66666666666666596</v>
      </c>
      <c r="P225" t="str">
        <f t="shared" si="39"/>
        <v/>
      </c>
      <c r="Q225">
        <f t="shared" si="40"/>
        <v>0.5</v>
      </c>
      <c r="R225" t="str">
        <f t="shared" si="41"/>
        <v/>
      </c>
      <c r="S225" t="str">
        <f t="shared" si="42"/>
        <v/>
      </c>
      <c r="T225">
        <f t="shared" si="43"/>
        <v>0.5</v>
      </c>
      <c r="U225">
        <f t="shared" si="44"/>
        <v>0.8</v>
      </c>
      <c r="V225" t="str">
        <f t="shared" si="45"/>
        <v/>
      </c>
      <c r="W225">
        <f t="shared" si="46"/>
        <v>0.5</v>
      </c>
      <c r="X225">
        <f t="shared" si="47"/>
        <v>0.75</v>
      </c>
      <c r="Y225" t="str">
        <f t="shared" si="48"/>
        <v/>
      </c>
    </row>
    <row r="226" spans="1:25" x14ac:dyDescent="0.3">
      <c r="A226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0.83333333333333304</v>
      </c>
      <c r="L226">
        <v>1</v>
      </c>
      <c r="M226">
        <v>1</v>
      </c>
      <c r="N226" t="str">
        <f t="shared" si="37"/>
        <v/>
      </c>
      <c r="O226" t="str">
        <f t="shared" si="38"/>
        <v/>
      </c>
      <c r="P226" t="str">
        <f t="shared" si="39"/>
        <v/>
      </c>
      <c r="Q226" t="str">
        <f t="shared" si="40"/>
        <v/>
      </c>
      <c r="R226" t="str">
        <f t="shared" si="41"/>
        <v/>
      </c>
      <c r="S226" t="str">
        <f t="shared" si="42"/>
        <v/>
      </c>
      <c r="T226" t="str">
        <f t="shared" si="43"/>
        <v/>
      </c>
      <c r="U226" t="str">
        <f t="shared" si="44"/>
        <v/>
      </c>
      <c r="V226" t="str">
        <f t="shared" si="45"/>
        <v/>
      </c>
      <c r="W226">
        <f t="shared" si="46"/>
        <v>0.83333333333333304</v>
      </c>
      <c r="X226" t="str">
        <f t="shared" si="47"/>
        <v/>
      </c>
      <c r="Y226" t="str">
        <f t="shared" si="48"/>
        <v/>
      </c>
    </row>
    <row r="227" spans="1:25" x14ac:dyDescent="0.3">
      <c r="A227">
        <v>225</v>
      </c>
      <c r="B227">
        <v>0.9</v>
      </c>
      <c r="C227">
        <v>0.9</v>
      </c>
      <c r="D227">
        <v>0.88888888888888795</v>
      </c>
      <c r="E227">
        <v>1</v>
      </c>
      <c r="F227">
        <v>1</v>
      </c>
      <c r="G227">
        <v>0.88888888888888795</v>
      </c>
      <c r="H227">
        <v>0.94736842105263097</v>
      </c>
      <c r="I227">
        <v>0.94736842105263097</v>
      </c>
      <c r="J227">
        <v>0.88888888888888795</v>
      </c>
      <c r="K227">
        <v>0.9375</v>
      </c>
      <c r="L227">
        <v>0.9375</v>
      </c>
      <c r="M227">
        <v>0.9375</v>
      </c>
      <c r="N227">
        <f t="shared" si="37"/>
        <v>0.9</v>
      </c>
      <c r="O227">
        <f t="shared" si="38"/>
        <v>0.9</v>
      </c>
      <c r="P227">
        <f t="shared" si="39"/>
        <v>0.88888888888888795</v>
      </c>
      <c r="Q227" t="str">
        <f t="shared" si="40"/>
        <v/>
      </c>
      <c r="R227" t="str">
        <f t="shared" si="41"/>
        <v/>
      </c>
      <c r="S227">
        <f t="shared" si="42"/>
        <v>0.88888888888888795</v>
      </c>
      <c r="T227">
        <f t="shared" si="43"/>
        <v>0.94736842105263097</v>
      </c>
      <c r="U227">
        <f t="shared" si="44"/>
        <v>0.94736842105263097</v>
      </c>
      <c r="V227">
        <f t="shared" si="45"/>
        <v>0.88888888888888795</v>
      </c>
      <c r="W227">
        <f t="shared" si="46"/>
        <v>0.9375</v>
      </c>
      <c r="X227">
        <f t="shared" si="47"/>
        <v>0.9375</v>
      </c>
      <c r="Y227">
        <f t="shared" si="48"/>
        <v>0.9375</v>
      </c>
    </row>
    <row r="228" spans="1:25" x14ac:dyDescent="0.3">
      <c r="A228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 t="str">
        <f t="shared" si="37"/>
        <v/>
      </c>
      <c r="O228" t="str">
        <f t="shared" si="38"/>
        <v/>
      </c>
      <c r="P228" t="str">
        <f t="shared" si="39"/>
        <v/>
      </c>
      <c r="Q228" t="str">
        <f t="shared" si="40"/>
        <v/>
      </c>
      <c r="R228" t="str">
        <f t="shared" si="41"/>
        <v/>
      </c>
      <c r="S228" t="str">
        <f t="shared" si="42"/>
        <v/>
      </c>
      <c r="T228" t="str">
        <f t="shared" si="43"/>
        <v/>
      </c>
      <c r="U228" t="str">
        <f t="shared" si="44"/>
        <v/>
      </c>
      <c r="V228" t="str">
        <f t="shared" si="45"/>
        <v/>
      </c>
      <c r="W228" t="str">
        <f t="shared" si="46"/>
        <v/>
      </c>
      <c r="X228" t="str">
        <f t="shared" si="47"/>
        <v/>
      </c>
      <c r="Y228" t="str">
        <f t="shared" si="48"/>
        <v/>
      </c>
    </row>
    <row r="229" spans="1:25" x14ac:dyDescent="0.3">
      <c r="A229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 t="str">
        <f t="shared" si="37"/>
        <v/>
      </c>
      <c r="O229" t="str">
        <f t="shared" si="38"/>
        <v/>
      </c>
      <c r="P229" t="str">
        <f t="shared" si="39"/>
        <v/>
      </c>
      <c r="Q229" t="str">
        <f t="shared" si="40"/>
        <v/>
      </c>
      <c r="R229" t="str">
        <f t="shared" si="41"/>
        <v/>
      </c>
      <c r="S229" t="str">
        <f t="shared" si="42"/>
        <v/>
      </c>
      <c r="T229" t="str">
        <f t="shared" si="43"/>
        <v/>
      </c>
      <c r="U229" t="str">
        <f t="shared" si="44"/>
        <v/>
      </c>
      <c r="V229" t="str">
        <f t="shared" si="45"/>
        <v/>
      </c>
      <c r="W229" t="str">
        <f t="shared" si="46"/>
        <v/>
      </c>
      <c r="X229" t="str">
        <f t="shared" si="47"/>
        <v/>
      </c>
      <c r="Y229" t="str">
        <f t="shared" si="48"/>
        <v/>
      </c>
    </row>
    <row r="230" spans="1:25" x14ac:dyDescent="0.3">
      <c r="A230">
        <v>228</v>
      </c>
      <c r="B230">
        <v>0.5</v>
      </c>
      <c r="C230">
        <v>0.5</v>
      </c>
      <c r="D230">
        <v>1</v>
      </c>
      <c r="E230">
        <v>1</v>
      </c>
      <c r="F230">
        <v>1</v>
      </c>
      <c r="G230">
        <v>1</v>
      </c>
      <c r="H230">
        <v>0.66666666666666596</v>
      </c>
      <c r="I230">
        <v>0.66666666666666596</v>
      </c>
      <c r="J230">
        <v>1</v>
      </c>
      <c r="K230">
        <v>0.8</v>
      </c>
      <c r="L230">
        <v>0.8</v>
      </c>
      <c r="M230">
        <v>1</v>
      </c>
      <c r="N230">
        <f t="shared" si="37"/>
        <v>0.5</v>
      </c>
      <c r="O230">
        <f t="shared" si="38"/>
        <v>0.5</v>
      </c>
      <c r="P230" t="str">
        <f t="shared" si="39"/>
        <v/>
      </c>
      <c r="Q230" t="str">
        <f t="shared" si="40"/>
        <v/>
      </c>
      <c r="R230" t="str">
        <f t="shared" si="41"/>
        <v/>
      </c>
      <c r="S230" t="str">
        <f t="shared" si="42"/>
        <v/>
      </c>
      <c r="T230">
        <f t="shared" si="43"/>
        <v>0.66666666666666596</v>
      </c>
      <c r="U230">
        <f t="shared" si="44"/>
        <v>0.66666666666666596</v>
      </c>
      <c r="V230" t="str">
        <f t="shared" si="45"/>
        <v/>
      </c>
      <c r="W230">
        <f t="shared" si="46"/>
        <v>0.8</v>
      </c>
      <c r="X230">
        <f t="shared" si="47"/>
        <v>0.8</v>
      </c>
      <c r="Y230" t="str">
        <f t="shared" si="48"/>
        <v/>
      </c>
    </row>
    <row r="231" spans="1:25" x14ac:dyDescent="0.3">
      <c r="A231">
        <v>229</v>
      </c>
      <c r="B231">
        <v>0.5</v>
      </c>
      <c r="C231">
        <v>0.5</v>
      </c>
      <c r="D231">
        <v>1</v>
      </c>
      <c r="E231">
        <v>1</v>
      </c>
      <c r="F231">
        <v>1</v>
      </c>
      <c r="G231">
        <v>1</v>
      </c>
      <c r="H231">
        <v>0.66666666666666596</v>
      </c>
      <c r="I231">
        <v>0.66666666666666596</v>
      </c>
      <c r="J231">
        <v>1</v>
      </c>
      <c r="K231">
        <v>0.83333333333333304</v>
      </c>
      <c r="L231">
        <v>0.83333333333333304</v>
      </c>
      <c r="M231">
        <v>1</v>
      </c>
      <c r="N231">
        <f t="shared" si="37"/>
        <v>0.5</v>
      </c>
      <c r="O231">
        <f t="shared" si="38"/>
        <v>0.5</v>
      </c>
      <c r="P231" t="str">
        <f t="shared" si="39"/>
        <v/>
      </c>
      <c r="Q231" t="str">
        <f t="shared" si="40"/>
        <v/>
      </c>
      <c r="R231" t="str">
        <f t="shared" si="41"/>
        <v/>
      </c>
      <c r="S231" t="str">
        <f t="shared" si="42"/>
        <v/>
      </c>
      <c r="T231">
        <f t="shared" si="43"/>
        <v>0.66666666666666596</v>
      </c>
      <c r="U231">
        <f t="shared" si="44"/>
        <v>0.66666666666666596</v>
      </c>
      <c r="V231" t="str">
        <f t="shared" si="45"/>
        <v/>
      </c>
      <c r="W231">
        <f t="shared" si="46"/>
        <v>0.83333333333333304</v>
      </c>
      <c r="X231">
        <f t="shared" si="47"/>
        <v>0.83333333333333304</v>
      </c>
      <c r="Y231" t="str">
        <f t="shared" si="48"/>
        <v/>
      </c>
    </row>
    <row r="232" spans="1:25" x14ac:dyDescent="0.3">
      <c r="A232">
        <v>230</v>
      </c>
      <c r="B232">
        <v>0.33333333333333298</v>
      </c>
      <c r="C232">
        <v>0.5</v>
      </c>
      <c r="D232">
        <v>1</v>
      </c>
      <c r="E232">
        <v>1</v>
      </c>
      <c r="F232">
        <v>1</v>
      </c>
      <c r="G232">
        <v>1</v>
      </c>
      <c r="H232">
        <v>0.5</v>
      </c>
      <c r="I232">
        <v>0.66666666666666596</v>
      </c>
      <c r="J232">
        <v>1</v>
      </c>
      <c r="K232">
        <v>0.66666666666666596</v>
      </c>
      <c r="L232">
        <v>0.83333333333333304</v>
      </c>
      <c r="M232">
        <v>1</v>
      </c>
      <c r="N232">
        <f t="shared" si="37"/>
        <v>0.33333333333333298</v>
      </c>
      <c r="O232">
        <f t="shared" si="38"/>
        <v>0.5</v>
      </c>
      <c r="P232" t="str">
        <f t="shared" si="39"/>
        <v/>
      </c>
      <c r="Q232" t="str">
        <f t="shared" si="40"/>
        <v/>
      </c>
      <c r="R232" t="str">
        <f t="shared" si="41"/>
        <v/>
      </c>
      <c r="S232" t="str">
        <f t="shared" si="42"/>
        <v/>
      </c>
      <c r="T232">
        <f t="shared" si="43"/>
        <v>0.5</v>
      </c>
      <c r="U232">
        <f t="shared" si="44"/>
        <v>0.66666666666666596</v>
      </c>
      <c r="V232" t="str">
        <f t="shared" si="45"/>
        <v/>
      </c>
      <c r="W232">
        <f t="shared" si="46"/>
        <v>0.66666666666666596</v>
      </c>
      <c r="X232">
        <f t="shared" si="47"/>
        <v>0.83333333333333304</v>
      </c>
      <c r="Y232" t="str">
        <f t="shared" si="48"/>
        <v/>
      </c>
    </row>
    <row r="233" spans="1:25" x14ac:dyDescent="0.3">
      <c r="A233">
        <v>231</v>
      </c>
      <c r="B233">
        <v>0</v>
      </c>
      <c r="C233">
        <v>0.5</v>
      </c>
      <c r="D233">
        <v>0.5</v>
      </c>
      <c r="E233">
        <v>0</v>
      </c>
      <c r="F233">
        <v>0.5</v>
      </c>
      <c r="G233">
        <v>0.5</v>
      </c>
      <c r="H233">
        <v>0</v>
      </c>
      <c r="I233">
        <v>0.5</v>
      </c>
      <c r="J233">
        <v>0.5</v>
      </c>
      <c r="K233">
        <v>0.33333333333333298</v>
      </c>
      <c r="L233">
        <v>0.66666666666666596</v>
      </c>
      <c r="M233">
        <v>0.66666666666666596</v>
      </c>
      <c r="N233" t="str">
        <f t="shared" si="37"/>
        <v/>
      </c>
      <c r="O233">
        <f t="shared" si="38"/>
        <v>0.5</v>
      </c>
      <c r="P233">
        <f t="shared" si="39"/>
        <v>0.5</v>
      </c>
      <c r="Q233" t="str">
        <f t="shared" si="40"/>
        <v/>
      </c>
      <c r="R233">
        <f t="shared" si="41"/>
        <v>0.5</v>
      </c>
      <c r="S233">
        <f t="shared" si="42"/>
        <v>0.5</v>
      </c>
      <c r="T233" t="str">
        <f t="shared" si="43"/>
        <v/>
      </c>
      <c r="U233">
        <f t="shared" si="44"/>
        <v>0.5</v>
      </c>
      <c r="V233">
        <f t="shared" si="45"/>
        <v>0.5</v>
      </c>
      <c r="W233">
        <f t="shared" si="46"/>
        <v>0.33333333333333298</v>
      </c>
      <c r="X233">
        <f t="shared" si="47"/>
        <v>0.66666666666666596</v>
      </c>
      <c r="Y233">
        <f t="shared" si="48"/>
        <v>0.66666666666666596</v>
      </c>
    </row>
    <row r="234" spans="1:25" x14ac:dyDescent="0.3">
      <c r="A234">
        <v>232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 t="str">
        <f t="shared" si="37"/>
        <v/>
      </c>
      <c r="O234" t="str">
        <f t="shared" si="38"/>
        <v/>
      </c>
      <c r="P234" t="str">
        <f t="shared" si="39"/>
        <v/>
      </c>
      <c r="Q234" t="str">
        <f t="shared" si="40"/>
        <v/>
      </c>
      <c r="R234" t="str">
        <f t="shared" si="41"/>
        <v/>
      </c>
      <c r="S234" t="str">
        <f t="shared" si="42"/>
        <v/>
      </c>
      <c r="T234" t="str">
        <f t="shared" si="43"/>
        <v/>
      </c>
      <c r="U234" t="str">
        <f t="shared" si="44"/>
        <v/>
      </c>
      <c r="V234" t="str">
        <f t="shared" si="45"/>
        <v/>
      </c>
      <c r="W234" t="str">
        <f t="shared" si="46"/>
        <v/>
      </c>
      <c r="X234" t="str">
        <f t="shared" si="47"/>
        <v/>
      </c>
      <c r="Y234" t="str">
        <f t="shared" si="48"/>
        <v/>
      </c>
    </row>
    <row r="235" spans="1:25" x14ac:dyDescent="0.3">
      <c r="A235">
        <v>233</v>
      </c>
      <c r="B235">
        <v>1</v>
      </c>
      <c r="C235">
        <v>1</v>
      </c>
      <c r="D235">
        <v>1</v>
      </c>
      <c r="E235">
        <v>0.75</v>
      </c>
      <c r="F235">
        <v>0.75</v>
      </c>
      <c r="G235">
        <v>1</v>
      </c>
      <c r="H235">
        <v>0.85714285714285698</v>
      </c>
      <c r="I235">
        <v>0.85714285714285698</v>
      </c>
      <c r="J235">
        <v>1</v>
      </c>
      <c r="K235">
        <v>0.83333333333333304</v>
      </c>
      <c r="L235">
        <v>0.83333333333333304</v>
      </c>
      <c r="M235">
        <v>1</v>
      </c>
      <c r="N235" t="str">
        <f t="shared" si="37"/>
        <v/>
      </c>
      <c r="O235" t="str">
        <f t="shared" si="38"/>
        <v/>
      </c>
      <c r="P235" t="str">
        <f t="shared" si="39"/>
        <v/>
      </c>
      <c r="Q235">
        <f t="shared" si="40"/>
        <v>0.75</v>
      </c>
      <c r="R235">
        <f t="shared" si="41"/>
        <v>0.75</v>
      </c>
      <c r="S235" t="str">
        <f t="shared" si="42"/>
        <v/>
      </c>
      <c r="T235">
        <f t="shared" si="43"/>
        <v>0.85714285714285698</v>
      </c>
      <c r="U235">
        <f t="shared" si="44"/>
        <v>0.85714285714285698</v>
      </c>
      <c r="V235" t="str">
        <f t="shared" si="45"/>
        <v/>
      </c>
      <c r="W235">
        <f t="shared" si="46"/>
        <v>0.83333333333333304</v>
      </c>
      <c r="X235">
        <f t="shared" si="47"/>
        <v>0.83333333333333304</v>
      </c>
      <c r="Y235" t="str">
        <f t="shared" si="48"/>
        <v/>
      </c>
    </row>
    <row r="236" spans="1:25" x14ac:dyDescent="0.3">
      <c r="A236">
        <v>234</v>
      </c>
      <c r="B236">
        <v>0.33333333333333298</v>
      </c>
      <c r="C236">
        <v>0.66666666666666596</v>
      </c>
      <c r="D236">
        <v>1</v>
      </c>
      <c r="E236">
        <v>0.5</v>
      </c>
      <c r="F236">
        <v>1</v>
      </c>
      <c r="G236">
        <v>1</v>
      </c>
      <c r="H236">
        <v>0.4</v>
      </c>
      <c r="I236">
        <v>0.8</v>
      </c>
      <c r="J236">
        <v>1</v>
      </c>
      <c r="K236">
        <v>0.5</v>
      </c>
      <c r="L236">
        <v>0.75</v>
      </c>
      <c r="M236">
        <v>1</v>
      </c>
      <c r="N236">
        <f t="shared" si="37"/>
        <v>0.33333333333333298</v>
      </c>
      <c r="O236">
        <f t="shared" si="38"/>
        <v>0.66666666666666596</v>
      </c>
      <c r="P236" t="str">
        <f t="shared" si="39"/>
        <v/>
      </c>
      <c r="Q236">
        <f t="shared" si="40"/>
        <v>0.5</v>
      </c>
      <c r="R236" t="str">
        <f t="shared" si="41"/>
        <v/>
      </c>
      <c r="S236" t="str">
        <f t="shared" si="42"/>
        <v/>
      </c>
      <c r="T236">
        <f t="shared" si="43"/>
        <v>0.4</v>
      </c>
      <c r="U236">
        <f t="shared" si="44"/>
        <v>0.8</v>
      </c>
      <c r="V236" t="str">
        <f t="shared" si="45"/>
        <v/>
      </c>
      <c r="W236">
        <f t="shared" si="46"/>
        <v>0.5</v>
      </c>
      <c r="X236">
        <f t="shared" si="47"/>
        <v>0.75</v>
      </c>
      <c r="Y236" t="str">
        <f t="shared" si="48"/>
        <v/>
      </c>
    </row>
    <row r="237" spans="1:25" x14ac:dyDescent="0.3">
      <c r="A237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 t="str">
        <f t="shared" si="37"/>
        <v/>
      </c>
      <c r="O237" t="str">
        <f t="shared" si="38"/>
        <v/>
      </c>
      <c r="P237" t="str">
        <f t="shared" si="39"/>
        <v/>
      </c>
      <c r="Q237" t="str">
        <f t="shared" si="40"/>
        <v/>
      </c>
      <c r="R237" t="str">
        <f t="shared" si="41"/>
        <v/>
      </c>
      <c r="S237" t="str">
        <f t="shared" si="42"/>
        <v/>
      </c>
      <c r="T237" t="str">
        <f t="shared" si="43"/>
        <v/>
      </c>
      <c r="U237" t="str">
        <f t="shared" si="44"/>
        <v/>
      </c>
      <c r="V237" t="str">
        <f t="shared" si="45"/>
        <v/>
      </c>
      <c r="W237" t="str">
        <f t="shared" si="46"/>
        <v/>
      </c>
      <c r="X237" t="str">
        <f t="shared" si="47"/>
        <v/>
      </c>
      <c r="Y237" t="str">
        <f t="shared" si="48"/>
        <v/>
      </c>
    </row>
    <row r="238" spans="1:25" x14ac:dyDescent="0.3">
      <c r="A238">
        <v>236</v>
      </c>
      <c r="B238">
        <v>0.33333333333333298</v>
      </c>
      <c r="C238">
        <v>0.83333333333333304</v>
      </c>
      <c r="D238">
        <v>1</v>
      </c>
      <c r="E238">
        <v>0.4</v>
      </c>
      <c r="F238">
        <v>1</v>
      </c>
      <c r="G238">
        <v>0.6</v>
      </c>
      <c r="H238">
        <v>0.36363636363636298</v>
      </c>
      <c r="I238">
        <v>0.90909090909090895</v>
      </c>
      <c r="J238">
        <v>0.749999999999999</v>
      </c>
      <c r="K238">
        <v>0.5</v>
      </c>
      <c r="L238">
        <v>0.9</v>
      </c>
      <c r="M238">
        <v>0.8</v>
      </c>
      <c r="N238">
        <f t="shared" si="37"/>
        <v>0.33333333333333298</v>
      </c>
      <c r="O238">
        <f t="shared" si="38"/>
        <v>0.83333333333333304</v>
      </c>
      <c r="P238" t="str">
        <f t="shared" si="39"/>
        <v/>
      </c>
      <c r="Q238">
        <f t="shared" si="40"/>
        <v>0.4</v>
      </c>
      <c r="R238" t="str">
        <f t="shared" si="41"/>
        <v/>
      </c>
      <c r="S238">
        <f t="shared" si="42"/>
        <v>0.6</v>
      </c>
      <c r="T238">
        <f t="shared" si="43"/>
        <v>0.36363636363636298</v>
      </c>
      <c r="U238">
        <f t="shared" si="44"/>
        <v>0.90909090909090895</v>
      </c>
      <c r="V238">
        <f t="shared" si="45"/>
        <v>0.749999999999999</v>
      </c>
      <c r="W238">
        <f t="shared" si="46"/>
        <v>0.5</v>
      </c>
      <c r="X238">
        <f t="shared" si="47"/>
        <v>0.9</v>
      </c>
      <c r="Y238">
        <f t="shared" si="48"/>
        <v>0.8</v>
      </c>
    </row>
    <row r="239" spans="1:25" x14ac:dyDescent="0.3">
      <c r="A239">
        <v>237</v>
      </c>
      <c r="B239">
        <v>0.125</v>
      </c>
      <c r="C239">
        <v>0.83333333333333304</v>
      </c>
      <c r="D239">
        <v>0.66666666666666596</v>
      </c>
      <c r="E239">
        <v>0.2</v>
      </c>
      <c r="F239">
        <v>1</v>
      </c>
      <c r="G239">
        <v>0.4</v>
      </c>
      <c r="H239">
        <v>0.15384615384615299</v>
      </c>
      <c r="I239">
        <v>0.90909090909090895</v>
      </c>
      <c r="J239">
        <v>0.5</v>
      </c>
      <c r="K239">
        <v>0.2</v>
      </c>
      <c r="L239">
        <v>0.9</v>
      </c>
      <c r="M239">
        <v>0.7</v>
      </c>
      <c r="N239">
        <f t="shared" si="37"/>
        <v>0.125</v>
      </c>
      <c r="O239">
        <f t="shared" si="38"/>
        <v>0.83333333333333304</v>
      </c>
      <c r="P239">
        <f t="shared" si="39"/>
        <v>0.66666666666666596</v>
      </c>
      <c r="Q239">
        <f t="shared" si="40"/>
        <v>0.2</v>
      </c>
      <c r="R239" t="str">
        <f t="shared" si="41"/>
        <v/>
      </c>
      <c r="S239">
        <f t="shared" si="42"/>
        <v>0.4</v>
      </c>
      <c r="T239">
        <f t="shared" si="43"/>
        <v>0.15384615384615299</v>
      </c>
      <c r="U239">
        <f t="shared" si="44"/>
        <v>0.90909090909090895</v>
      </c>
      <c r="V239">
        <f t="shared" si="45"/>
        <v>0.5</v>
      </c>
      <c r="W239">
        <f t="shared" si="46"/>
        <v>0.2</v>
      </c>
      <c r="X239">
        <f t="shared" si="47"/>
        <v>0.9</v>
      </c>
      <c r="Y239">
        <f t="shared" si="48"/>
        <v>0.7</v>
      </c>
    </row>
    <row r="240" spans="1:25" x14ac:dyDescent="0.3">
      <c r="A240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1</v>
      </c>
      <c r="K240">
        <v>0.94736842105263097</v>
      </c>
      <c r="L240">
        <v>1</v>
      </c>
      <c r="M240">
        <v>1</v>
      </c>
      <c r="N240" t="str">
        <f t="shared" si="37"/>
        <v/>
      </c>
      <c r="O240" t="str">
        <f t="shared" si="38"/>
        <v/>
      </c>
      <c r="P240" t="str">
        <f t="shared" si="39"/>
        <v/>
      </c>
      <c r="Q240" t="str">
        <f t="shared" si="40"/>
        <v/>
      </c>
      <c r="R240" t="str">
        <f t="shared" si="41"/>
        <v/>
      </c>
      <c r="S240" t="str">
        <f t="shared" si="42"/>
        <v/>
      </c>
      <c r="T240" t="str">
        <f t="shared" si="43"/>
        <v/>
      </c>
      <c r="U240" t="str">
        <f t="shared" si="44"/>
        <v/>
      </c>
      <c r="V240" t="str">
        <f t="shared" si="45"/>
        <v/>
      </c>
      <c r="W240">
        <f t="shared" si="46"/>
        <v>0.94736842105263097</v>
      </c>
      <c r="X240" t="str">
        <f t="shared" si="47"/>
        <v/>
      </c>
      <c r="Y240" t="str">
        <f t="shared" si="48"/>
        <v/>
      </c>
    </row>
    <row r="241" spans="1:25" x14ac:dyDescent="0.3">
      <c r="A241">
        <v>239</v>
      </c>
      <c r="B241">
        <v>0</v>
      </c>
      <c r="C241">
        <v>1</v>
      </c>
      <c r="D241">
        <v>1</v>
      </c>
      <c r="E241">
        <v>0</v>
      </c>
      <c r="F241">
        <v>0.66666666666666596</v>
      </c>
      <c r="G241">
        <v>1</v>
      </c>
      <c r="H241">
        <v>0</v>
      </c>
      <c r="I241">
        <v>0.8</v>
      </c>
      <c r="J241">
        <v>1</v>
      </c>
      <c r="K241">
        <v>0.2</v>
      </c>
      <c r="L241">
        <v>0.8</v>
      </c>
      <c r="M241">
        <v>1</v>
      </c>
      <c r="N241" t="str">
        <f t="shared" si="37"/>
        <v/>
      </c>
      <c r="O241" t="str">
        <f t="shared" si="38"/>
        <v/>
      </c>
      <c r="P241" t="str">
        <f t="shared" si="39"/>
        <v/>
      </c>
      <c r="Q241" t="str">
        <f t="shared" si="40"/>
        <v/>
      </c>
      <c r="R241">
        <f t="shared" si="41"/>
        <v>0.66666666666666596</v>
      </c>
      <c r="S241" t="str">
        <f t="shared" si="42"/>
        <v/>
      </c>
      <c r="T241" t="str">
        <f t="shared" si="43"/>
        <v/>
      </c>
      <c r="U241">
        <f t="shared" si="44"/>
        <v>0.8</v>
      </c>
      <c r="V241" t="str">
        <f t="shared" si="45"/>
        <v/>
      </c>
      <c r="W241">
        <f t="shared" si="46"/>
        <v>0.2</v>
      </c>
      <c r="X241">
        <f t="shared" si="47"/>
        <v>0.8</v>
      </c>
      <c r="Y241" t="str">
        <f t="shared" si="48"/>
        <v/>
      </c>
    </row>
    <row r="242" spans="1:25" x14ac:dyDescent="0.3">
      <c r="A242">
        <v>240</v>
      </c>
      <c r="B242">
        <v>0.66666666666666596</v>
      </c>
      <c r="C242">
        <v>1</v>
      </c>
      <c r="D242">
        <v>0.5</v>
      </c>
      <c r="E242">
        <v>1</v>
      </c>
      <c r="F242">
        <v>1</v>
      </c>
      <c r="G242">
        <v>0.5</v>
      </c>
      <c r="H242">
        <v>0.8</v>
      </c>
      <c r="I242">
        <v>1</v>
      </c>
      <c r="J242">
        <v>0.5</v>
      </c>
      <c r="K242">
        <v>0.9</v>
      </c>
      <c r="L242">
        <v>1</v>
      </c>
      <c r="M242">
        <v>0.9</v>
      </c>
      <c r="N242">
        <f t="shared" si="37"/>
        <v>0.66666666666666596</v>
      </c>
      <c r="O242" t="str">
        <f t="shared" si="38"/>
        <v/>
      </c>
      <c r="P242">
        <f t="shared" si="39"/>
        <v>0.5</v>
      </c>
      <c r="Q242" t="str">
        <f t="shared" si="40"/>
        <v/>
      </c>
      <c r="R242" t="str">
        <f t="shared" si="41"/>
        <v/>
      </c>
      <c r="S242">
        <f t="shared" si="42"/>
        <v>0.5</v>
      </c>
      <c r="T242">
        <f t="shared" si="43"/>
        <v>0.8</v>
      </c>
      <c r="U242" t="str">
        <f t="shared" si="44"/>
        <v/>
      </c>
      <c r="V242">
        <f t="shared" si="45"/>
        <v>0.5</v>
      </c>
      <c r="W242">
        <f t="shared" si="46"/>
        <v>0.9</v>
      </c>
      <c r="X242" t="str">
        <f t="shared" si="47"/>
        <v/>
      </c>
      <c r="Y242">
        <f t="shared" si="48"/>
        <v>0.9</v>
      </c>
    </row>
    <row r="243" spans="1:25" x14ac:dyDescent="0.3">
      <c r="A243">
        <v>241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 t="str">
        <f t="shared" si="37"/>
        <v/>
      </c>
      <c r="O243" t="str">
        <f t="shared" si="38"/>
        <v/>
      </c>
      <c r="P243" t="str">
        <f t="shared" si="39"/>
        <v/>
      </c>
      <c r="Q243" t="str">
        <f t="shared" si="40"/>
        <v/>
      </c>
      <c r="R243" t="str">
        <f t="shared" si="41"/>
        <v/>
      </c>
      <c r="S243" t="str">
        <f t="shared" si="42"/>
        <v/>
      </c>
      <c r="T243" t="str">
        <f t="shared" si="43"/>
        <v/>
      </c>
      <c r="U243" t="str">
        <f t="shared" si="44"/>
        <v/>
      </c>
      <c r="V243" t="str">
        <f t="shared" si="45"/>
        <v/>
      </c>
      <c r="W243" t="str">
        <f t="shared" si="46"/>
        <v/>
      </c>
      <c r="X243" t="str">
        <f t="shared" si="47"/>
        <v/>
      </c>
      <c r="Y243" t="str">
        <f t="shared" si="48"/>
        <v/>
      </c>
    </row>
    <row r="244" spans="1:25" x14ac:dyDescent="0.3">
      <c r="A244">
        <v>242</v>
      </c>
      <c r="B244">
        <v>1</v>
      </c>
      <c r="C244">
        <v>1</v>
      </c>
      <c r="D244">
        <v>1</v>
      </c>
      <c r="E244">
        <v>0.93333333333333302</v>
      </c>
      <c r="F244">
        <v>0.93333333333333302</v>
      </c>
      <c r="G244">
        <v>1</v>
      </c>
      <c r="H244">
        <v>0.96551724137931005</v>
      </c>
      <c r="I244">
        <v>0.96551724137931005</v>
      </c>
      <c r="J244">
        <v>1</v>
      </c>
      <c r="K244">
        <v>0.96</v>
      </c>
      <c r="L244">
        <v>0.96</v>
      </c>
      <c r="M244">
        <v>1</v>
      </c>
      <c r="N244" t="str">
        <f t="shared" si="37"/>
        <v/>
      </c>
      <c r="O244" t="str">
        <f t="shared" si="38"/>
        <v/>
      </c>
      <c r="P244" t="str">
        <f t="shared" si="39"/>
        <v/>
      </c>
      <c r="Q244">
        <f t="shared" si="40"/>
        <v>0.93333333333333302</v>
      </c>
      <c r="R244">
        <f t="shared" si="41"/>
        <v>0.93333333333333302</v>
      </c>
      <c r="S244" t="str">
        <f t="shared" si="42"/>
        <v/>
      </c>
      <c r="T244">
        <f t="shared" si="43"/>
        <v>0.96551724137931005</v>
      </c>
      <c r="U244">
        <f t="shared" si="44"/>
        <v>0.96551724137931005</v>
      </c>
      <c r="V244" t="str">
        <f t="shared" si="45"/>
        <v/>
      </c>
      <c r="W244">
        <f t="shared" si="46"/>
        <v>0.96</v>
      </c>
      <c r="X244">
        <f t="shared" si="47"/>
        <v>0.96</v>
      </c>
      <c r="Y244" t="str">
        <f t="shared" si="48"/>
        <v/>
      </c>
    </row>
    <row r="245" spans="1:25" x14ac:dyDescent="0.3">
      <c r="A245">
        <v>243</v>
      </c>
      <c r="B245">
        <v>0.6</v>
      </c>
      <c r="C245">
        <v>1</v>
      </c>
      <c r="D245">
        <v>0.66666666666666596</v>
      </c>
      <c r="E245">
        <v>1</v>
      </c>
      <c r="F245">
        <v>1</v>
      </c>
      <c r="G245">
        <v>0.66666666666666596</v>
      </c>
      <c r="H245">
        <v>0.749999999999999</v>
      </c>
      <c r="I245">
        <v>1</v>
      </c>
      <c r="J245">
        <v>0.66666666666666596</v>
      </c>
      <c r="K245">
        <v>0.92592592592592504</v>
      </c>
      <c r="L245">
        <v>1</v>
      </c>
      <c r="M245">
        <v>0.96296296296296202</v>
      </c>
      <c r="N245">
        <f t="shared" si="37"/>
        <v>0.6</v>
      </c>
      <c r="O245" t="str">
        <f t="shared" si="38"/>
        <v/>
      </c>
      <c r="P245">
        <f t="shared" si="39"/>
        <v>0.66666666666666596</v>
      </c>
      <c r="Q245" t="str">
        <f t="shared" si="40"/>
        <v/>
      </c>
      <c r="R245" t="str">
        <f t="shared" si="41"/>
        <v/>
      </c>
      <c r="S245">
        <f t="shared" si="42"/>
        <v>0.66666666666666596</v>
      </c>
      <c r="T245">
        <f t="shared" si="43"/>
        <v>0.749999999999999</v>
      </c>
      <c r="U245" t="str">
        <f t="shared" si="44"/>
        <v/>
      </c>
      <c r="V245">
        <f t="shared" si="45"/>
        <v>0.66666666666666596</v>
      </c>
      <c r="W245">
        <f t="shared" si="46"/>
        <v>0.92592592592592504</v>
      </c>
      <c r="X245" t="str">
        <f t="shared" si="47"/>
        <v/>
      </c>
      <c r="Y245">
        <f t="shared" si="48"/>
        <v>0.96296296296296202</v>
      </c>
    </row>
    <row r="246" spans="1:25" x14ac:dyDescent="0.3">
      <c r="A246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1</v>
      </c>
      <c r="J246">
        <v>1</v>
      </c>
      <c r="K246">
        <v>0.93333333333333302</v>
      </c>
      <c r="L246">
        <v>1</v>
      </c>
      <c r="M246">
        <v>1</v>
      </c>
      <c r="N246" t="str">
        <f t="shared" si="37"/>
        <v/>
      </c>
      <c r="O246" t="str">
        <f t="shared" si="38"/>
        <v/>
      </c>
      <c r="P246" t="str">
        <f t="shared" si="39"/>
        <v/>
      </c>
      <c r="Q246" t="str">
        <f t="shared" si="40"/>
        <v/>
      </c>
      <c r="R246" t="str">
        <f t="shared" si="41"/>
        <v/>
      </c>
      <c r="S246" t="str">
        <f t="shared" si="42"/>
        <v/>
      </c>
      <c r="T246" t="str">
        <f t="shared" si="43"/>
        <v/>
      </c>
      <c r="U246" t="str">
        <f t="shared" si="44"/>
        <v/>
      </c>
      <c r="V246" t="str">
        <f t="shared" si="45"/>
        <v/>
      </c>
      <c r="W246">
        <f t="shared" si="46"/>
        <v>0.93333333333333302</v>
      </c>
      <c r="X246" t="str">
        <f t="shared" si="47"/>
        <v/>
      </c>
      <c r="Y246" t="str">
        <f t="shared" si="48"/>
        <v/>
      </c>
    </row>
    <row r="247" spans="1:25" x14ac:dyDescent="0.3">
      <c r="A247">
        <v>245</v>
      </c>
      <c r="B247">
        <v>0.44444444444444398</v>
      </c>
      <c r="C247">
        <v>0.75</v>
      </c>
      <c r="D247">
        <v>0.42857142857142799</v>
      </c>
      <c r="E247">
        <v>0.57142857142857095</v>
      </c>
      <c r="F247">
        <v>0.85714285714285698</v>
      </c>
      <c r="G247">
        <v>0.42857142857142799</v>
      </c>
      <c r="H247">
        <v>0.5</v>
      </c>
      <c r="I247">
        <v>0.79999999999999905</v>
      </c>
      <c r="J247">
        <v>0.42857142857142799</v>
      </c>
      <c r="K247">
        <v>0.83333333333333304</v>
      </c>
      <c r="L247">
        <v>0.93333333333333302</v>
      </c>
      <c r="M247">
        <v>0.86666666666666603</v>
      </c>
      <c r="N247">
        <f t="shared" si="37"/>
        <v>0.44444444444444398</v>
      </c>
      <c r="O247">
        <f t="shared" si="38"/>
        <v>0.75</v>
      </c>
      <c r="P247">
        <f t="shared" si="39"/>
        <v>0.42857142857142799</v>
      </c>
      <c r="Q247">
        <f t="shared" si="40"/>
        <v>0.57142857142857095</v>
      </c>
      <c r="R247">
        <f t="shared" si="41"/>
        <v>0.85714285714285698</v>
      </c>
      <c r="S247">
        <f t="shared" si="42"/>
        <v>0.42857142857142799</v>
      </c>
      <c r="T247">
        <f t="shared" si="43"/>
        <v>0.5</v>
      </c>
      <c r="U247">
        <f t="shared" si="44"/>
        <v>0.79999999999999905</v>
      </c>
      <c r="V247">
        <f t="shared" si="45"/>
        <v>0.42857142857142799</v>
      </c>
      <c r="W247">
        <f t="shared" si="46"/>
        <v>0.83333333333333304</v>
      </c>
      <c r="X247">
        <f t="shared" si="47"/>
        <v>0.93333333333333302</v>
      </c>
      <c r="Y247">
        <f t="shared" si="48"/>
        <v>0.86666666666666603</v>
      </c>
    </row>
    <row r="248" spans="1:25" x14ac:dyDescent="0.3">
      <c r="A248">
        <v>246</v>
      </c>
      <c r="B248">
        <v>1</v>
      </c>
      <c r="C248">
        <v>0.5</v>
      </c>
      <c r="D248">
        <v>0.75</v>
      </c>
      <c r="E248">
        <v>1</v>
      </c>
      <c r="F248">
        <v>0.5</v>
      </c>
      <c r="G248">
        <v>0.75</v>
      </c>
      <c r="H248">
        <v>1</v>
      </c>
      <c r="I248">
        <v>0.5</v>
      </c>
      <c r="J248">
        <v>0.75</v>
      </c>
      <c r="K248">
        <v>1</v>
      </c>
      <c r="L248">
        <v>0.92</v>
      </c>
      <c r="M248">
        <v>0.96</v>
      </c>
      <c r="N248" t="str">
        <f t="shared" si="37"/>
        <v/>
      </c>
      <c r="O248">
        <f t="shared" si="38"/>
        <v>0.5</v>
      </c>
      <c r="P248">
        <f t="shared" si="39"/>
        <v>0.75</v>
      </c>
      <c r="Q248" t="str">
        <f t="shared" si="40"/>
        <v/>
      </c>
      <c r="R248">
        <f t="shared" si="41"/>
        <v>0.5</v>
      </c>
      <c r="S248">
        <f t="shared" si="42"/>
        <v>0.75</v>
      </c>
      <c r="T248" t="str">
        <f t="shared" si="43"/>
        <v/>
      </c>
      <c r="U248">
        <f t="shared" si="44"/>
        <v>0.5</v>
      </c>
      <c r="V248">
        <f t="shared" si="45"/>
        <v>0.75</v>
      </c>
      <c r="W248" t="str">
        <f t="shared" si="46"/>
        <v/>
      </c>
      <c r="X248">
        <f t="shared" si="47"/>
        <v>0.92</v>
      </c>
      <c r="Y248">
        <f t="shared" si="48"/>
        <v>0.96</v>
      </c>
    </row>
    <row r="249" spans="1:25" x14ac:dyDescent="0.3">
      <c r="A249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tr">
        <f t="shared" si="37"/>
        <v/>
      </c>
      <c r="O249" t="str">
        <f t="shared" si="38"/>
        <v/>
      </c>
      <c r="P249" t="str">
        <f t="shared" si="39"/>
        <v/>
      </c>
      <c r="Q249" t="str">
        <f t="shared" si="40"/>
        <v/>
      </c>
      <c r="R249" t="str">
        <f t="shared" si="41"/>
        <v/>
      </c>
      <c r="S249" t="str">
        <f t="shared" si="42"/>
        <v/>
      </c>
      <c r="T249" t="str">
        <f t="shared" si="43"/>
        <v/>
      </c>
      <c r="U249" t="str">
        <f t="shared" si="44"/>
        <v/>
      </c>
      <c r="V249" t="str">
        <f t="shared" si="45"/>
        <v/>
      </c>
      <c r="W249" t="str">
        <f t="shared" si="46"/>
        <v/>
      </c>
      <c r="X249" t="str">
        <f t="shared" si="47"/>
        <v/>
      </c>
      <c r="Y249" t="str">
        <f t="shared" si="48"/>
        <v/>
      </c>
    </row>
    <row r="250" spans="1:25" x14ac:dyDescent="0.3">
      <c r="A250">
        <v>248</v>
      </c>
      <c r="B250">
        <v>0</v>
      </c>
      <c r="C250">
        <v>0.66666666666666596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0.8</v>
      </c>
      <c r="J250">
        <v>0</v>
      </c>
      <c r="K250">
        <v>0.25</v>
      </c>
      <c r="L250">
        <v>0.75</v>
      </c>
      <c r="M250">
        <v>0.5</v>
      </c>
      <c r="N250" t="str">
        <f t="shared" si="37"/>
        <v/>
      </c>
      <c r="O250">
        <f t="shared" si="38"/>
        <v>0.66666666666666596</v>
      </c>
      <c r="P250" t="str">
        <f t="shared" si="39"/>
        <v/>
      </c>
      <c r="Q250" t="str">
        <f t="shared" si="40"/>
        <v/>
      </c>
      <c r="R250" t="str">
        <f t="shared" si="41"/>
        <v/>
      </c>
      <c r="S250" t="str">
        <f t="shared" si="42"/>
        <v/>
      </c>
      <c r="T250" t="str">
        <f t="shared" si="43"/>
        <v/>
      </c>
      <c r="U250">
        <f t="shared" si="44"/>
        <v>0.8</v>
      </c>
      <c r="V250" t="str">
        <f t="shared" si="45"/>
        <v/>
      </c>
      <c r="W250">
        <f t="shared" si="46"/>
        <v>0.25</v>
      </c>
      <c r="X250">
        <f t="shared" si="47"/>
        <v>0.75</v>
      </c>
      <c r="Y250">
        <f t="shared" si="48"/>
        <v>0.5</v>
      </c>
    </row>
    <row r="251" spans="1:25" x14ac:dyDescent="0.3">
      <c r="A251">
        <v>249</v>
      </c>
      <c r="B251">
        <v>0.66666666666666596</v>
      </c>
      <c r="C251">
        <v>0.75</v>
      </c>
      <c r="D251">
        <v>0.75</v>
      </c>
      <c r="E251">
        <v>1</v>
      </c>
      <c r="F251">
        <v>0.75</v>
      </c>
      <c r="G251">
        <v>0.75</v>
      </c>
      <c r="H251">
        <v>0.8</v>
      </c>
      <c r="I251">
        <v>0.75</v>
      </c>
      <c r="J251">
        <v>0.75</v>
      </c>
      <c r="K251">
        <v>0.90476190476190399</v>
      </c>
      <c r="L251">
        <v>0.90476190476190399</v>
      </c>
      <c r="M251">
        <v>0.952380952380952</v>
      </c>
      <c r="N251">
        <f t="shared" si="37"/>
        <v>0.66666666666666596</v>
      </c>
      <c r="O251">
        <f t="shared" si="38"/>
        <v>0.75</v>
      </c>
      <c r="P251">
        <f t="shared" si="39"/>
        <v>0.75</v>
      </c>
      <c r="Q251" t="str">
        <f t="shared" si="40"/>
        <v/>
      </c>
      <c r="R251">
        <f t="shared" si="41"/>
        <v>0.75</v>
      </c>
      <c r="S251">
        <f t="shared" si="42"/>
        <v>0.75</v>
      </c>
      <c r="T251">
        <f t="shared" si="43"/>
        <v>0.8</v>
      </c>
      <c r="U251">
        <f t="shared" si="44"/>
        <v>0.75</v>
      </c>
      <c r="V251">
        <f t="shared" si="45"/>
        <v>0.75</v>
      </c>
      <c r="W251">
        <f t="shared" si="46"/>
        <v>0.90476190476190399</v>
      </c>
      <c r="X251">
        <f t="shared" si="47"/>
        <v>0.90476190476190399</v>
      </c>
      <c r="Y251">
        <f t="shared" si="48"/>
        <v>0.952380952380952</v>
      </c>
    </row>
    <row r="252" spans="1:25" x14ac:dyDescent="0.3">
      <c r="A252">
        <v>250</v>
      </c>
      <c r="B252">
        <v>0.8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0.88888888888888895</v>
      </c>
      <c r="I252">
        <v>1</v>
      </c>
      <c r="J252">
        <v>1</v>
      </c>
      <c r="K252">
        <v>0.97297297297297303</v>
      </c>
      <c r="L252">
        <v>1</v>
      </c>
      <c r="M252">
        <v>1</v>
      </c>
      <c r="N252">
        <f t="shared" si="37"/>
        <v>0.8</v>
      </c>
      <c r="O252" t="str">
        <f t="shared" si="38"/>
        <v/>
      </c>
      <c r="P252" t="str">
        <f t="shared" si="39"/>
        <v/>
      </c>
      <c r="Q252" t="str">
        <f t="shared" si="40"/>
        <v/>
      </c>
      <c r="R252" t="str">
        <f t="shared" si="41"/>
        <v/>
      </c>
      <c r="S252" t="str">
        <f t="shared" si="42"/>
        <v/>
      </c>
      <c r="T252">
        <f t="shared" si="43"/>
        <v>0.88888888888888895</v>
      </c>
      <c r="U252" t="str">
        <f t="shared" si="44"/>
        <v/>
      </c>
      <c r="V252" t="str">
        <f t="shared" si="45"/>
        <v/>
      </c>
      <c r="W252">
        <f t="shared" si="46"/>
        <v>0.97297297297297303</v>
      </c>
      <c r="X252" t="str">
        <f t="shared" si="47"/>
        <v/>
      </c>
      <c r="Y252" t="str">
        <f t="shared" si="48"/>
        <v/>
      </c>
    </row>
    <row r="253" spans="1:25" x14ac:dyDescent="0.3">
      <c r="A253">
        <v>251</v>
      </c>
      <c r="B253">
        <v>0.66666666666666596</v>
      </c>
      <c r="C253">
        <v>0.66666666666666596</v>
      </c>
      <c r="D253">
        <v>1</v>
      </c>
      <c r="E253">
        <v>1</v>
      </c>
      <c r="F253">
        <v>1</v>
      </c>
      <c r="G253">
        <v>1</v>
      </c>
      <c r="H253">
        <v>0.8</v>
      </c>
      <c r="I253">
        <v>0.8</v>
      </c>
      <c r="J253">
        <v>1</v>
      </c>
      <c r="K253">
        <v>0.88888888888888795</v>
      </c>
      <c r="L253">
        <v>0.88888888888888795</v>
      </c>
      <c r="M253">
        <v>1</v>
      </c>
      <c r="N253">
        <f t="shared" si="37"/>
        <v>0.66666666666666596</v>
      </c>
      <c r="O253">
        <f t="shared" si="38"/>
        <v>0.66666666666666596</v>
      </c>
      <c r="P253" t="str">
        <f t="shared" si="39"/>
        <v/>
      </c>
      <c r="Q253" t="str">
        <f t="shared" si="40"/>
        <v/>
      </c>
      <c r="R253" t="str">
        <f t="shared" si="41"/>
        <v/>
      </c>
      <c r="S253" t="str">
        <f t="shared" si="42"/>
        <v/>
      </c>
      <c r="T253">
        <f t="shared" si="43"/>
        <v>0.8</v>
      </c>
      <c r="U253">
        <f t="shared" si="44"/>
        <v>0.8</v>
      </c>
      <c r="V253" t="str">
        <f t="shared" si="45"/>
        <v/>
      </c>
      <c r="W253">
        <f t="shared" si="46"/>
        <v>0.88888888888888795</v>
      </c>
      <c r="X253">
        <f t="shared" si="47"/>
        <v>0.88888888888888795</v>
      </c>
      <c r="Y253" t="str">
        <f t="shared" si="48"/>
        <v/>
      </c>
    </row>
    <row r="254" spans="1:25" x14ac:dyDescent="0.3">
      <c r="A254">
        <v>252</v>
      </c>
      <c r="B254">
        <v>0</v>
      </c>
      <c r="C254">
        <v>0.66666666666666596</v>
      </c>
      <c r="D254">
        <v>0.5</v>
      </c>
      <c r="E254">
        <v>0</v>
      </c>
      <c r="F254">
        <v>1</v>
      </c>
      <c r="G254">
        <v>0.5</v>
      </c>
      <c r="H254">
        <v>0</v>
      </c>
      <c r="I254">
        <v>0.8</v>
      </c>
      <c r="J254">
        <v>0.5</v>
      </c>
      <c r="K254">
        <v>0.25</v>
      </c>
      <c r="L254">
        <v>0.75</v>
      </c>
      <c r="M254">
        <v>0.75</v>
      </c>
      <c r="N254" t="str">
        <f t="shared" si="37"/>
        <v/>
      </c>
      <c r="O254">
        <f t="shared" si="38"/>
        <v>0.66666666666666596</v>
      </c>
      <c r="P254">
        <f t="shared" si="39"/>
        <v>0.5</v>
      </c>
      <c r="Q254" t="str">
        <f t="shared" si="40"/>
        <v/>
      </c>
      <c r="R254" t="str">
        <f t="shared" si="41"/>
        <v/>
      </c>
      <c r="S254">
        <f t="shared" si="42"/>
        <v>0.5</v>
      </c>
      <c r="T254" t="str">
        <f t="shared" si="43"/>
        <v/>
      </c>
      <c r="U254">
        <f t="shared" si="44"/>
        <v>0.8</v>
      </c>
      <c r="V254">
        <f t="shared" si="45"/>
        <v>0.5</v>
      </c>
      <c r="W254">
        <f t="shared" si="46"/>
        <v>0.25</v>
      </c>
      <c r="X254">
        <f t="shared" si="47"/>
        <v>0.75</v>
      </c>
      <c r="Y254">
        <f t="shared" si="48"/>
        <v>0.75</v>
      </c>
    </row>
    <row r="255" spans="1:25" x14ac:dyDescent="0.3">
      <c r="A255">
        <v>253</v>
      </c>
      <c r="B255">
        <v>1</v>
      </c>
      <c r="C255">
        <v>1</v>
      </c>
      <c r="D255">
        <v>0.6</v>
      </c>
      <c r="E255">
        <v>1</v>
      </c>
      <c r="F255">
        <v>1</v>
      </c>
      <c r="G255">
        <v>0.5</v>
      </c>
      <c r="H255">
        <v>1</v>
      </c>
      <c r="I255">
        <v>1</v>
      </c>
      <c r="J255">
        <v>0.54545454545454497</v>
      </c>
      <c r="K255">
        <v>1</v>
      </c>
      <c r="L255">
        <v>1</v>
      </c>
      <c r="M255">
        <v>0.78571428571428503</v>
      </c>
      <c r="N255" t="str">
        <f t="shared" si="37"/>
        <v/>
      </c>
      <c r="O255" t="str">
        <f t="shared" si="38"/>
        <v/>
      </c>
      <c r="P255">
        <f t="shared" si="39"/>
        <v>0.6</v>
      </c>
      <c r="Q255" t="str">
        <f t="shared" si="40"/>
        <v/>
      </c>
      <c r="R255" t="str">
        <f t="shared" si="41"/>
        <v/>
      </c>
      <c r="S255">
        <f t="shared" si="42"/>
        <v>0.5</v>
      </c>
      <c r="T255" t="str">
        <f t="shared" si="43"/>
        <v/>
      </c>
      <c r="U255" t="str">
        <f t="shared" si="44"/>
        <v/>
      </c>
      <c r="V255">
        <f t="shared" si="45"/>
        <v>0.54545454545454497</v>
      </c>
      <c r="W255" t="str">
        <f t="shared" si="46"/>
        <v/>
      </c>
      <c r="X255" t="str">
        <f t="shared" si="47"/>
        <v/>
      </c>
      <c r="Y255">
        <f t="shared" si="48"/>
        <v>0.78571428571428503</v>
      </c>
    </row>
    <row r="256" spans="1:25" x14ac:dyDescent="0.3">
      <c r="A256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 t="str">
        <f t="shared" si="37"/>
        <v/>
      </c>
      <c r="O256" t="str">
        <f t="shared" si="38"/>
        <v/>
      </c>
      <c r="P256" t="str">
        <f t="shared" si="39"/>
        <v/>
      </c>
      <c r="Q256" t="str">
        <f t="shared" si="40"/>
        <v/>
      </c>
      <c r="R256" t="str">
        <f t="shared" si="41"/>
        <v/>
      </c>
      <c r="S256" t="str">
        <f t="shared" si="42"/>
        <v/>
      </c>
      <c r="T256" t="str">
        <f t="shared" si="43"/>
        <v/>
      </c>
      <c r="U256" t="str">
        <f t="shared" si="44"/>
        <v/>
      </c>
      <c r="V256" t="str">
        <f t="shared" si="45"/>
        <v/>
      </c>
      <c r="W256" t="str">
        <f t="shared" si="46"/>
        <v/>
      </c>
      <c r="X256" t="str">
        <f t="shared" si="47"/>
        <v/>
      </c>
      <c r="Y256" t="str">
        <f t="shared" si="48"/>
        <v/>
      </c>
    </row>
    <row r="257" spans="1:25" x14ac:dyDescent="0.3">
      <c r="A257">
        <v>255</v>
      </c>
      <c r="B257">
        <v>0.33333333333333298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0.5</v>
      </c>
      <c r="I257">
        <v>1</v>
      </c>
      <c r="J257">
        <v>1</v>
      </c>
      <c r="K257">
        <v>0.94444444444444398</v>
      </c>
      <c r="L257">
        <v>1</v>
      </c>
      <c r="M257">
        <v>1</v>
      </c>
      <c r="N257">
        <f t="shared" si="37"/>
        <v>0.33333333333333298</v>
      </c>
      <c r="O257" t="str">
        <f t="shared" si="38"/>
        <v/>
      </c>
      <c r="P257" t="str">
        <f t="shared" si="39"/>
        <v/>
      </c>
      <c r="Q257" t="str">
        <f t="shared" si="40"/>
        <v/>
      </c>
      <c r="R257" t="str">
        <f t="shared" si="41"/>
        <v/>
      </c>
      <c r="S257" t="str">
        <f t="shared" si="42"/>
        <v/>
      </c>
      <c r="T257">
        <f t="shared" si="43"/>
        <v>0.5</v>
      </c>
      <c r="U257" t="str">
        <f t="shared" si="44"/>
        <v/>
      </c>
      <c r="V257" t="str">
        <f t="shared" si="45"/>
        <v/>
      </c>
      <c r="W257">
        <f t="shared" si="46"/>
        <v>0.94444444444444398</v>
      </c>
      <c r="X257" t="str">
        <f t="shared" si="47"/>
        <v/>
      </c>
      <c r="Y257" t="str">
        <f t="shared" si="48"/>
        <v/>
      </c>
    </row>
    <row r="258" spans="1:25" x14ac:dyDescent="0.3">
      <c r="A258">
        <v>256</v>
      </c>
      <c r="B258">
        <v>0.22222222222222199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0.36363636363636298</v>
      </c>
      <c r="I258">
        <v>1</v>
      </c>
      <c r="J258">
        <v>1</v>
      </c>
      <c r="K258">
        <v>0.86792452830188604</v>
      </c>
      <c r="L258">
        <v>1</v>
      </c>
      <c r="M258">
        <v>1</v>
      </c>
      <c r="N258">
        <f t="shared" si="37"/>
        <v>0.22222222222222199</v>
      </c>
      <c r="O258" t="str">
        <f t="shared" si="38"/>
        <v/>
      </c>
      <c r="P258" t="str">
        <f t="shared" si="39"/>
        <v/>
      </c>
      <c r="Q258" t="str">
        <f t="shared" si="40"/>
        <v/>
      </c>
      <c r="R258" t="str">
        <f t="shared" si="41"/>
        <v/>
      </c>
      <c r="S258" t="str">
        <f t="shared" si="42"/>
        <v/>
      </c>
      <c r="T258">
        <f t="shared" si="43"/>
        <v>0.36363636363636298</v>
      </c>
      <c r="U258" t="str">
        <f t="shared" si="44"/>
        <v/>
      </c>
      <c r="V258" t="str">
        <f t="shared" si="45"/>
        <v/>
      </c>
      <c r="W258">
        <f t="shared" si="46"/>
        <v>0.86792452830188604</v>
      </c>
      <c r="X258" t="str">
        <f t="shared" si="47"/>
        <v/>
      </c>
      <c r="Y258" t="str">
        <f t="shared" si="48"/>
        <v/>
      </c>
    </row>
    <row r="259" spans="1:25" x14ac:dyDescent="0.3">
      <c r="A259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0.94444444444444398</v>
      </c>
      <c r="L259">
        <v>1</v>
      </c>
      <c r="M259">
        <v>1</v>
      </c>
      <c r="N259" t="str">
        <f t="shared" ref="N259:N322" si="49">IF(AND(B259&lt;&gt;1, B259&lt;&gt;0),B259,"")</f>
        <v/>
      </c>
      <c r="O259" t="str">
        <f t="shared" ref="O259:O322" si="50">IF(AND(C259&lt;&gt;1, C259&lt;&gt;0),C259,"")</f>
        <v/>
      </c>
      <c r="P259" t="str">
        <f t="shared" ref="P259:P322" si="51">IF(AND(D259&lt;&gt;1, D259&lt;&gt;0),D259,"")</f>
        <v/>
      </c>
      <c r="Q259" t="str">
        <f t="shared" ref="Q259:Q322" si="52">IF(AND(E259&lt;&gt;1, E259&lt;&gt;0),E259,"")</f>
        <v/>
      </c>
      <c r="R259" t="str">
        <f t="shared" ref="R259:R322" si="53">IF(AND(F259&lt;&gt;1, F259&lt;&gt;0),F259,"")</f>
        <v/>
      </c>
      <c r="S259" t="str">
        <f t="shared" ref="S259:S322" si="54">IF(AND(G259&lt;&gt;1, G259&lt;&gt;0),G259,"")</f>
        <v/>
      </c>
      <c r="T259" t="str">
        <f t="shared" ref="T259:T322" si="55">IF(AND(H259&lt;&gt;1, H259&lt;&gt;0),H259,"")</f>
        <v/>
      </c>
      <c r="U259" t="str">
        <f t="shared" ref="U259:U322" si="56">IF(AND(I259&lt;&gt;1, I259&lt;&gt;0),I259,"")</f>
        <v/>
      </c>
      <c r="V259" t="str">
        <f t="shared" ref="V259:V322" si="57">IF(AND(J259&lt;&gt;1, J259&lt;&gt;0),J259,"")</f>
        <v/>
      </c>
      <c r="W259">
        <f t="shared" ref="W259:W322" si="58">IF(AND(K259&lt;&gt;1, K259&lt;&gt;0),K259,"")</f>
        <v>0.94444444444444398</v>
      </c>
      <c r="X259" t="str">
        <f t="shared" ref="X259:X322" si="59">IF(AND(L259&lt;&gt;1, L259&lt;&gt;0),L259,"")</f>
        <v/>
      </c>
      <c r="Y259" t="str">
        <f t="shared" ref="Y259:Y322" si="60">IF(AND(M259&lt;&gt;1, M259&lt;&gt;0),M259,"")</f>
        <v/>
      </c>
    </row>
    <row r="260" spans="1:25" x14ac:dyDescent="0.3">
      <c r="A260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tr">
        <f t="shared" si="49"/>
        <v/>
      </c>
      <c r="O260" t="str">
        <f t="shared" si="50"/>
        <v/>
      </c>
      <c r="P260" t="str">
        <f t="shared" si="51"/>
        <v/>
      </c>
      <c r="Q260" t="str">
        <f t="shared" si="52"/>
        <v/>
      </c>
      <c r="R260" t="str">
        <f t="shared" si="53"/>
        <v/>
      </c>
      <c r="S260" t="str">
        <f t="shared" si="54"/>
        <v/>
      </c>
      <c r="T260" t="str">
        <f t="shared" si="55"/>
        <v/>
      </c>
      <c r="U260" t="str">
        <f t="shared" si="56"/>
        <v/>
      </c>
      <c r="V260" t="str">
        <f t="shared" si="57"/>
        <v/>
      </c>
      <c r="W260" t="str">
        <f t="shared" si="58"/>
        <v/>
      </c>
      <c r="X260" t="str">
        <f t="shared" si="59"/>
        <v/>
      </c>
      <c r="Y260" t="str">
        <f t="shared" si="60"/>
        <v/>
      </c>
    </row>
    <row r="261" spans="1:25" x14ac:dyDescent="0.3">
      <c r="A26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 t="str">
        <f t="shared" si="49"/>
        <v/>
      </c>
      <c r="O261" t="str">
        <f t="shared" si="50"/>
        <v/>
      </c>
      <c r="P261" t="str">
        <f t="shared" si="51"/>
        <v/>
      </c>
      <c r="Q261" t="str">
        <f t="shared" si="52"/>
        <v/>
      </c>
      <c r="R261" t="str">
        <f t="shared" si="53"/>
        <v/>
      </c>
      <c r="S261" t="str">
        <f t="shared" si="54"/>
        <v/>
      </c>
      <c r="T261" t="str">
        <f t="shared" si="55"/>
        <v/>
      </c>
      <c r="U261" t="str">
        <f t="shared" si="56"/>
        <v/>
      </c>
      <c r="V261" t="str">
        <f t="shared" si="57"/>
        <v/>
      </c>
      <c r="W261" t="str">
        <f t="shared" si="58"/>
        <v/>
      </c>
      <c r="X261" t="str">
        <f t="shared" si="59"/>
        <v/>
      </c>
      <c r="Y261" t="str">
        <f t="shared" si="60"/>
        <v/>
      </c>
    </row>
    <row r="262" spans="1:25" x14ac:dyDescent="0.3">
      <c r="A262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 t="str">
        <f t="shared" si="49"/>
        <v/>
      </c>
      <c r="O262" t="str">
        <f t="shared" si="50"/>
        <v/>
      </c>
      <c r="P262" t="str">
        <f t="shared" si="51"/>
        <v/>
      </c>
      <c r="Q262" t="str">
        <f t="shared" si="52"/>
        <v/>
      </c>
      <c r="R262" t="str">
        <f t="shared" si="53"/>
        <v/>
      </c>
      <c r="S262" t="str">
        <f t="shared" si="54"/>
        <v/>
      </c>
      <c r="T262" t="str">
        <f t="shared" si="55"/>
        <v/>
      </c>
      <c r="U262" t="str">
        <f t="shared" si="56"/>
        <v/>
      </c>
      <c r="V262" t="str">
        <f t="shared" si="57"/>
        <v/>
      </c>
      <c r="W262" t="str">
        <f t="shared" si="58"/>
        <v/>
      </c>
      <c r="X262" t="str">
        <f t="shared" si="59"/>
        <v/>
      </c>
      <c r="Y262" t="str">
        <f t="shared" si="60"/>
        <v/>
      </c>
    </row>
    <row r="263" spans="1:25" x14ac:dyDescent="0.3">
      <c r="A263">
        <v>261</v>
      </c>
      <c r="B263">
        <v>0.5</v>
      </c>
      <c r="C263">
        <v>0.8</v>
      </c>
      <c r="D263">
        <v>0.66666666666666596</v>
      </c>
      <c r="E263">
        <v>0.75</v>
      </c>
      <c r="F263">
        <v>1</v>
      </c>
      <c r="G263">
        <v>0.5</v>
      </c>
      <c r="H263">
        <v>0.6</v>
      </c>
      <c r="I263">
        <v>0.88888888888888895</v>
      </c>
      <c r="J263">
        <v>0.57142857142857095</v>
      </c>
      <c r="K263">
        <v>0.76923076923076905</v>
      </c>
      <c r="L263">
        <v>0.92307692307692302</v>
      </c>
      <c r="M263">
        <v>0.84615384615384603</v>
      </c>
      <c r="N263">
        <f t="shared" si="49"/>
        <v>0.5</v>
      </c>
      <c r="O263">
        <f t="shared" si="50"/>
        <v>0.8</v>
      </c>
      <c r="P263">
        <f t="shared" si="51"/>
        <v>0.66666666666666596</v>
      </c>
      <c r="Q263">
        <f t="shared" si="52"/>
        <v>0.75</v>
      </c>
      <c r="R263" t="str">
        <f t="shared" si="53"/>
        <v/>
      </c>
      <c r="S263">
        <f t="shared" si="54"/>
        <v>0.5</v>
      </c>
      <c r="T263">
        <f t="shared" si="55"/>
        <v>0.6</v>
      </c>
      <c r="U263">
        <f t="shared" si="56"/>
        <v>0.88888888888888895</v>
      </c>
      <c r="V263">
        <f t="shared" si="57"/>
        <v>0.57142857142857095</v>
      </c>
      <c r="W263">
        <f t="shared" si="58"/>
        <v>0.76923076923076905</v>
      </c>
      <c r="X263">
        <f t="shared" si="59"/>
        <v>0.92307692307692302</v>
      </c>
      <c r="Y263">
        <f t="shared" si="60"/>
        <v>0.84615384615384603</v>
      </c>
    </row>
    <row r="264" spans="1:25" x14ac:dyDescent="0.3">
      <c r="A264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 t="str">
        <f t="shared" si="49"/>
        <v/>
      </c>
      <c r="O264" t="str">
        <f t="shared" si="50"/>
        <v/>
      </c>
      <c r="P264" t="str">
        <f t="shared" si="51"/>
        <v/>
      </c>
      <c r="Q264" t="str">
        <f t="shared" si="52"/>
        <v/>
      </c>
      <c r="R264" t="str">
        <f t="shared" si="53"/>
        <v/>
      </c>
      <c r="S264" t="str">
        <f t="shared" si="54"/>
        <v/>
      </c>
      <c r="T264" t="str">
        <f t="shared" si="55"/>
        <v/>
      </c>
      <c r="U264" t="str">
        <f t="shared" si="56"/>
        <v/>
      </c>
      <c r="V264" t="str">
        <f t="shared" si="57"/>
        <v/>
      </c>
      <c r="W264" t="str">
        <f t="shared" si="58"/>
        <v/>
      </c>
      <c r="X264" t="str">
        <f t="shared" si="59"/>
        <v/>
      </c>
      <c r="Y264" t="str">
        <f t="shared" si="60"/>
        <v/>
      </c>
    </row>
    <row r="265" spans="1:25" x14ac:dyDescent="0.3">
      <c r="A265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 t="str">
        <f t="shared" si="49"/>
        <v/>
      </c>
      <c r="O265" t="str">
        <f t="shared" si="50"/>
        <v/>
      </c>
      <c r="P265" t="str">
        <f t="shared" si="51"/>
        <v/>
      </c>
      <c r="Q265" t="str">
        <f t="shared" si="52"/>
        <v/>
      </c>
      <c r="R265" t="str">
        <f t="shared" si="53"/>
        <v/>
      </c>
      <c r="S265" t="str">
        <f t="shared" si="54"/>
        <v/>
      </c>
      <c r="T265" t="str">
        <f t="shared" si="55"/>
        <v/>
      </c>
      <c r="U265" t="str">
        <f t="shared" si="56"/>
        <v/>
      </c>
      <c r="V265" t="str">
        <f t="shared" si="57"/>
        <v/>
      </c>
      <c r="W265" t="str">
        <f t="shared" si="58"/>
        <v/>
      </c>
      <c r="X265" t="str">
        <f t="shared" si="59"/>
        <v/>
      </c>
      <c r="Y265" t="str">
        <f t="shared" si="60"/>
        <v/>
      </c>
    </row>
    <row r="266" spans="1:25" x14ac:dyDescent="0.3">
      <c r="A266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 t="str">
        <f t="shared" si="49"/>
        <v/>
      </c>
      <c r="O266" t="str">
        <f t="shared" si="50"/>
        <v/>
      </c>
      <c r="P266" t="str">
        <f t="shared" si="51"/>
        <v/>
      </c>
      <c r="Q266" t="str">
        <f t="shared" si="52"/>
        <v/>
      </c>
      <c r="R266" t="str">
        <f t="shared" si="53"/>
        <v/>
      </c>
      <c r="S266" t="str">
        <f t="shared" si="54"/>
        <v/>
      </c>
      <c r="T266" t="str">
        <f t="shared" si="55"/>
        <v/>
      </c>
      <c r="U266" t="str">
        <f t="shared" si="56"/>
        <v/>
      </c>
      <c r="V266" t="str">
        <f t="shared" si="57"/>
        <v/>
      </c>
      <c r="W266" t="str">
        <f t="shared" si="58"/>
        <v/>
      </c>
      <c r="X266" t="str">
        <f t="shared" si="59"/>
        <v/>
      </c>
      <c r="Y266" t="str">
        <f t="shared" si="60"/>
        <v/>
      </c>
    </row>
    <row r="267" spans="1:25" x14ac:dyDescent="0.3">
      <c r="A267">
        <v>265</v>
      </c>
      <c r="B267">
        <v>0.33333333333333298</v>
      </c>
      <c r="C267">
        <v>0.5</v>
      </c>
      <c r="D267">
        <v>1</v>
      </c>
      <c r="E267">
        <v>1</v>
      </c>
      <c r="F267">
        <v>1</v>
      </c>
      <c r="G267">
        <v>1</v>
      </c>
      <c r="H267">
        <v>0.5</v>
      </c>
      <c r="I267">
        <v>0.66666666666666596</v>
      </c>
      <c r="J267">
        <v>1</v>
      </c>
      <c r="K267">
        <v>0.66666666666666596</v>
      </c>
      <c r="L267">
        <v>0.83333333333333304</v>
      </c>
      <c r="M267">
        <v>1</v>
      </c>
      <c r="N267">
        <f t="shared" si="49"/>
        <v>0.33333333333333298</v>
      </c>
      <c r="O267">
        <f t="shared" si="50"/>
        <v>0.5</v>
      </c>
      <c r="P267" t="str">
        <f t="shared" si="51"/>
        <v/>
      </c>
      <c r="Q267" t="str">
        <f t="shared" si="52"/>
        <v/>
      </c>
      <c r="R267" t="str">
        <f t="shared" si="53"/>
        <v/>
      </c>
      <c r="S267" t="str">
        <f t="shared" si="54"/>
        <v/>
      </c>
      <c r="T267">
        <f t="shared" si="55"/>
        <v>0.5</v>
      </c>
      <c r="U267">
        <f t="shared" si="56"/>
        <v>0.66666666666666596</v>
      </c>
      <c r="V267" t="str">
        <f t="shared" si="57"/>
        <v/>
      </c>
      <c r="W267">
        <f t="shared" si="58"/>
        <v>0.66666666666666596</v>
      </c>
      <c r="X267">
        <f t="shared" si="59"/>
        <v>0.83333333333333304</v>
      </c>
      <c r="Y267" t="str">
        <f t="shared" si="60"/>
        <v/>
      </c>
    </row>
    <row r="268" spans="1:25" x14ac:dyDescent="0.3">
      <c r="A268">
        <v>266</v>
      </c>
      <c r="B268">
        <v>0.8</v>
      </c>
      <c r="C268">
        <v>0.8</v>
      </c>
      <c r="D268">
        <v>0.75</v>
      </c>
      <c r="E268">
        <v>1</v>
      </c>
      <c r="F268">
        <v>1</v>
      </c>
      <c r="G268">
        <v>0.75</v>
      </c>
      <c r="H268">
        <v>0.88888888888888895</v>
      </c>
      <c r="I268">
        <v>0.88888888888888895</v>
      </c>
      <c r="J268">
        <v>0.75</v>
      </c>
      <c r="K268">
        <v>0.85714285714285698</v>
      </c>
      <c r="L268">
        <v>0.85714285714285698</v>
      </c>
      <c r="M268">
        <v>0.85714285714285698</v>
      </c>
      <c r="N268">
        <f t="shared" si="49"/>
        <v>0.8</v>
      </c>
      <c r="O268">
        <f t="shared" si="50"/>
        <v>0.8</v>
      </c>
      <c r="P268">
        <f t="shared" si="51"/>
        <v>0.75</v>
      </c>
      <c r="Q268" t="str">
        <f t="shared" si="52"/>
        <v/>
      </c>
      <c r="R268" t="str">
        <f t="shared" si="53"/>
        <v/>
      </c>
      <c r="S268">
        <f t="shared" si="54"/>
        <v>0.75</v>
      </c>
      <c r="T268">
        <f t="shared" si="55"/>
        <v>0.88888888888888895</v>
      </c>
      <c r="U268">
        <f t="shared" si="56"/>
        <v>0.88888888888888895</v>
      </c>
      <c r="V268">
        <f t="shared" si="57"/>
        <v>0.75</v>
      </c>
      <c r="W268">
        <f t="shared" si="58"/>
        <v>0.85714285714285698</v>
      </c>
      <c r="X268">
        <f t="shared" si="59"/>
        <v>0.85714285714285698</v>
      </c>
      <c r="Y268">
        <f t="shared" si="60"/>
        <v>0.85714285714285698</v>
      </c>
    </row>
    <row r="269" spans="1:25" x14ac:dyDescent="0.3">
      <c r="A269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 t="str">
        <f t="shared" si="49"/>
        <v/>
      </c>
      <c r="O269" t="str">
        <f t="shared" si="50"/>
        <v/>
      </c>
      <c r="P269" t="str">
        <f t="shared" si="51"/>
        <v/>
      </c>
      <c r="Q269" t="str">
        <f t="shared" si="52"/>
        <v/>
      </c>
      <c r="R269" t="str">
        <f t="shared" si="53"/>
        <v/>
      </c>
      <c r="S269" t="str">
        <f t="shared" si="54"/>
        <v/>
      </c>
      <c r="T269" t="str">
        <f t="shared" si="55"/>
        <v/>
      </c>
      <c r="U269" t="str">
        <f t="shared" si="56"/>
        <v/>
      </c>
      <c r="V269" t="str">
        <f t="shared" si="57"/>
        <v/>
      </c>
      <c r="W269" t="str">
        <f t="shared" si="58"/>
        <v/>
      </c>
      <c r="X269" t="str">
        <f t="shared" si="59"/>
        <v/>
      </c>
      <c r="Y269" t="str">
        <f t="shared" si="60"/>
        <v/>
      </c>
    </row>
    <row r="270" spans="1:25" x14ac:dyDescent="0.3">
      <c r="A270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0.5</v>
      </c>
      <c r="H270">
        <v>1</v>
      </c>
      <c r="I270">
        <v>1</v>
      </c>
      <c r="J270">
        <v>0.66666666666666596</v>
      </c>
      <c r="K270">
        <v>1</v>
      </c>
      <c r="L270">
        <v>1</v>
      </c>
      <c r="M270">
        <v>0.96</v>
      </c>
      <c r="N270" t="str">
        <f t="shared" si="49"/>
        <v/>
      </c>
      <c r="O270" t="str">
        <f t="shared" si="50"/>
        <v/>
      </c>
      <c r="P270" t="str">
        <f t="shared" si="51"/>
        <v/>
      </c>
      <c r="Q270" t="str">
        <f t="shared" si="52"/>
        <v/>
      </c>
      <c r="R270" t="str">
        <f t="shared" si="53"/>
        <v/>
      </c>
      <c r="S270">
        <f t="shared" si="54"/>
        <v>0.5</v>
      </c>
      <c r="T270" t="str">
        <f t="shared" si="55"/>
        <v/>
      </c>
      <c r="U270" t="str">
        <f t="shared" si="56"/>
        <v/>
      </c>
      <c r="V270">
        <f t="shared" si="57"/>
        <v>0.66666666666666596</v>
      </c>
      <c r="W270" t="str">
        <f t="shared" si="58"/>
        <v/>
      </c>
      <c r="X270" t="str">
        <f t="shared" si="59"/>
        <v/>
      </c>
      <c r="Y270">
        <f t="shared" si="60"/>
        <v>0.96</v>
      </c>
    </row>
    <row r="271" spans="1:25" x14ac:dyDescent="0.3">
      <c r="A271">
        <v>269</v>
      </c>
      <c r="B271">
        <v>0.5</v>
      </c>
      <c r="C271">
        <v>0.5</v>
      </c>
      <c r="D271">
        <v>1</v>
      </c>
      <c r="E271">
        <v>1</v>
      </c>
      <c r="F271">
        <v>1</v>
      </c>
      <c r="G271">
        <v>1</v>
      </c>
      <c r="H271">
        <v>0.66666666666666596</v>
      </c>
      <c r="I271">
        <v>0.66666666666666596</v>
      </c>
      <c r="J271">
        <v>1</v>
      </c>
      <c r="K271">
        <v>0.875</v>
      </c>
      <c r="L271">
        <v>0.875</v>
      </c>
      <c r="M271">
        <v>1</v>
      </c>
      <c r="N271">
        <f t="shared" si="49"/>
        <v>0.5</v>
      </c>
      <c r="O271">
        <f t="shared" si="50"/>
        <v>0.5</v>
      </c>
      <c r="P271" t="str">
        <f t="shared" si="51"/>
        <v/>
      </c>
      <c r="Q271" t="str">
        <f t="shared" si="52"/>
        <v/>
      </c>
      <c r="R271" t="str">
        <f t="shared" si="53"/>
        <v/>
      </c>
      <c r="S271" t="str">
        <f t="shared" si="54"/>
        <v/>
      </c>
      <c r="T271">
        <f t="shared" si="55"/>
        <v>0.66666666666666596</v>
      </c>
      <c r="U271">
        <f t="shared" si="56"/>
        <v>0.66666666666666596</v>
      </c>
      <c r="V271" t="str">
        <f t="shared" si="57"/>
        <v/>
      </c>
      <c r="W271">
        <f t="shared" si="58"/>
        <v>0.875</v>
      </c>
      <c r="X271">
        <f t="shared" si="59"/>
        <v>0.875</v>
      </c>
      <c r="Y271" t="str">
        <f t="shared" si="60"/>
        <v/>
      </c>
    </row>
    <row r="272" spans="1:25" x14ac:dyDescent="0.3">
      <c r="A272">
        <v>270</v>
      </c>
      <c r="B272">
        <v>0.8</v>
      </c>
      <c r="C272">
        <v>0.33333333333333298</v>
      </c>
      <c r="D272">
        <v>0.33333333333333298</v>
      </c>
      <c r="E272">
        <v>1</v>
      </c>
      <c r="F272">
        <v>0.25</v>
      </c>
      <c r="G272">
        <v>0.25</v>
      </c>
      <c r="H272">
        <v>0.88888888888888895</v>
      </c>
      <c r="I272">
        <v>0.28571428571428498</v>
      </c>
      <c r="J272">
        <v>0.28571428571428498</v>
      </c>
      <c r="K272">
        <v>0.97142857142857097</v>
      </c>
      <c r="L272">
        <v>0.88571428571428501</v>
      </c>
      <c r="M272">
        <v>0.91428571428571404</v>
      </c>
      <c r="N272">
        <f t="shared" si="49"/>
        <v>0.8</v>
      </c>
      <c r="O272">
        <f t="shared" si="50"/>
        <v>0.33333333333333298</v>
      </c>
      <c r="P272">
        <f t="shared" si="51"/>
        <v>0.33333333333333298</v>
      </c>
      <c r="Q272" t="str">
        <f t="shared" si="52"/>
        <v/>
      </c>
      <c r="R272">
        <f t="shared" si="53"/>
        <v>0.25</v>
      </c>
      <c r="S272">
        <f t="shared" si="54"/>
        <v>0.25</v>
      </c>
      <c r="T272">
        <f t="shared" si="55"/>
        <v>0.88888888888888895</v>
      </c>
      <c r="U272">
        <f t="shared" si="56"/>
        <v>0.28571428571428498</v>
      </c>
      <c r="V272">
        <f t="shared" si="57"/>
        <v>0.28571428571428498</v>
      </c>
      <c r="W272">
        <f t="shared" si="58"/>
        <v>0.97142857142857097</v>
      </c>
      <c r="X272">
        <f t="shared" si="59"/>
        <v>0.88571428571428501</v>
      </c>
      <c r="Y272">
        <f t="shared" si="60"/>
        <v>0.91428571428571404</v>
      </c>
    </row>
    <row r="273" spans="1:25" x14ac:dyDescent="0.3">
      <c r="A273">
        <v>271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0.83333333333333304</v>
      </c>
      <c r="N273" t="str">
        <f t="shared" si="49"/>
        <v/>
      </c>
      <c r="O273" t="str">
        <f t="shared" si="50"/>
        <v/>
      </c>
      <c r="P273" t="str">
        <f t="shared" si="51"/>
        <v/>
      </c>
      <c r="Q273" t="str">
        <f t="shared" si="52"/>
        <v/>
      </c>
      <c r="R273" t="str">
        <f t="shared" si="53"/>
        <v/>
      </c>
      <c r="S273" t="str">
        <f t="shared" si="54"/>
        <v/>
      </c>
      <c r="T273" t="str">
        <f t="shared" si="55"/>
        <v/>
      </c>
      <c r="U273" t="str">
        <f t="shared" si="56"/>
        <v/>
      </c>
      <c r="V273" t="str">
        <f t="shared" si="57"/>
        <v/>
      </c>
      <c r="W273" t="str">
        <f t="shared" si="58"/>
        <v/>
      </c>
      <c r="X273" t="str">
        <f t="shared" si="59"/>
        <v/>
      </c>
      <c r="Y273">
        <f t="shared" si="60"/>
        <v>0.83333333333333304</v>
      </c>
    </row>
    <row r="274" spans="1:25" x14ac:dyDescent="0.3">
      <c r="A274">
        <v>272</v>
      </c>
      <c r="B274">
        <v>0.55555555555555503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0.71428571428571397</v>
      </c>
      <c r="I274">
        <v>1</v>
      </c>
      <c r="J274">
        <v>1</v>
      </c>
      <c r="K274">
        <v>0.90243902439024304</v>
      </c>
      <c r="L274">
        <v>1</v>
      </c>
      <c r="M274">
        <v>1</v>
      </c>
      <c r="N274">
        <f t="shared" si="49"/>
        <v>0.55555555555555503</v>
      </c>
      <c r="O274" t="str">
        <f t="shared" si="50"/>
        <v/>
      </c>
      <c r="P274" t="str">
        <f t="shared" si="51"/>
        <v/>
      </c>
      <c r="Q274" t="str">
        <f t="shared" si="52"/>
        <v/>
      </c>
      <c r="R274" t="str">
        <f t="shared" si="53"/>
        <v/>
      </c>
      <c r="S274" t="str">
        <f t="shared" si="54"/>
        <v/>
      </c>
      <c r="T274">
        <f t="shared" si="55"/>
        <v>0.71428571428571397</v>
      </c>
      <c r="U274" t="str">
        <f t="shared" si="56"/>
        <v/>
      </c>
      <c r="V274" t="str">
        <f t="shared" si="57"/>
        <v/>
      </c>
      <c r="W274">
        <f t="shared" si="58"/>
        <v>0.90243902439024304</v>
      </c>
      <c r="X274" t="str">
        <f t="shared" si="59"/>
        <v/>
      </c>
      <c r="Y274" t="str">
        <f t="shared" si="60"/>
        <v/>
      </c>
    </row>
    <row r="275" spans="1:25" x14ac:dyDescent="0.3">
      <c r="A275">
        <v>273</v>
      </c>
      <c r="B275">
        <v>0.33333333333333298</v>
      </c>
      <c r="C275">
        <v>1</v>
      </c>
      <c r="D275">
        <v>0.66666666666666596</v>
      </c>
      <c r="E275">
        <v>0.42857142857142799</v>
      </c>
      <c r="F275">
        <v>1</v>
      </c>
      <c r="G275">
        <v>0.57142857142857095</v>
      </c>
      <c r="H275">
        <v>0.375</v>
      </c>
      <c r="I275">
        <v>1</v>
      </c>
      <c r="J275">
        <v>0.61538461538461497</v>
      </c>
      <c r="K275">
        <v>0.85</v>
      </c>
      <c r="L275">
        <v>1</v>
      </c>
      <c r="M275">
        <v>0.92500000000000004</v>
      </c>
      <c r="N275">
        <f t="shared" si="49"/>
        <v>0.33333333333333298</v>
      </c>
      <c r="O275" t="str">
        <f t="shared" si="50"/>
        <v/>
      </c>
      <c r="P275">
        <f t="shared" si="51"/>
        <v>0.66666666666666596</v>
      </c>
      <c r="Q275">
        <f t="shared" si="52"/>
        <v>0.42857142857142799</v>
      </c>
      <c r="R275" t="str">
        <f t="shared" si="53"/>
        <v/>
      </c>
      <c r="S275">
        <f t="shared" si="54"/>
        <v>0.57142857142857095</v>
      </c>
      <c r="T275">
        <f t="shared" si="55"/>
        <v>0.375</v>
      </c>
      <c r="U275" t="str">
        <f t="shared" si="56"/>
        <v/>
      </c>
      <c r="V275">
        <f t="shared" si="57"/>
        <v>0.61538461538461497</v>
      </c>
      <c r="W275">
        <f t="shared" si="58"/>
        <v>0.85</v>
      </c>
      <c r="X275" t="str">
        <f t="shared" si="59"/>
        <v/>
      </c>
      <c r="Y275">
        <f t="shared" si="60"/>
        <v>0.92500000000000004</v>
      </c>
    </row>
    <row r="276" spans="1:25" x14ac:dyDescent="0.3">
      <c r="A276">
        <v>274</v>
      </c>
      <c r="B276">
        <v>0.66666666666666596</v>
      </c>
      <c r="C276">
        <v>0.66666666666666596</v>
      </c>
      <c r="D276">
        <v>1</v>
      </c>
      <c r="E276">
        <v>1</v>
      </c>
      <c r="F276">
        <v>1</v>
      </c>
      <c r="G276">
        <v>1</v>
      </c>
      <c r="H276">
        <v>0.8</v>
      </c>
      <c r="I276">
        <v>0.8</v>
      </c>
      <c r="J276">
        <v>1</v>
      </c>
      <c r="K276">
        <v>0.88888888888888795</v>
      </c>
      <c r="L276">
        <v>0.88888888888888795</v>
      </c>
      <c r="M276">
        <v>1</v>
      </c>
      <c r="N276">
        <f t="shared" si="49"/>
        <v>0.66666666666666596</v>
      </c>
      <c r="O276">
        <f t="shared" si="50"/>
        <v>0.66666666666666596</v>
      </c>
      <c r="P276" t="str">
        <f t="shared" si="51"/>
        <v/>
      </c>
      <c r="Q276" t="str">
        <f t="shared" si="52"/>
        <v/>
      </c>
      <c r="R276" t="str">
        <f t="shared" si="53"/>
        <v/>
      </c>
      <c r="S276" t="str">
        <f t="shared" si="54"/>
        <v/>
      </c>
      <c r="T276">
        <f t="shared" si="55"/>
        <v>0.8</v>
      </c>
      <c r="U276">
        <f t="shared" si="56"/>
        <v>0.8</v>
      </c>
      <c r="V276" t="str">
        <f t="shared" si="57"/>
        <v/>
      </c>
      <c r="W276">
        <f t="shared" si="58"/>
        <v>0.88888888888888795</v>
      </c>
      <c r="X276">
        <f t="shared" si="59"/>
        <v>0.88888888888888795</v>
      </c>
      <c r="Y276" t="str">
        <f t="shared" si="60"/>
        <v/>
      </c>
    </row>
    <row r="277" spans="1:25" x14ac:dyDescent="0.3">
      <c r="A277">
        <v>275</v>
      </c>
      <c r="B277">
        <v>0.66666666666666596</v>
      </c>
      <c r="C277">
        <v>0.66666666666666596</v>
      </c>
      <c r="D277">
        <v>1</v>
      </c>
      <c r="E277">
        <v>1</v>
      </c>
      <c r="F277">
        <v>1</v>
      </c>
      <c r="G277">
        <v>1</v>
      </c>
      <c r="H277">
        <v>0.8</v>
      </c>
      <c r="I277">
        <v>0.8</v>
      </c>
      <c r="J277">
        <v>1</v>
      </c>
      <c r="K277">
        <v>0.88888888888888795</v>
      </c>
      <c r="L277">
        <v>0.88888888888888795</v>
      </c>
      <c r="M277">
        <v>1</v>
      </c>
      <c r="N277">
        <f t="shared" si="49"/>
        <v>0.66666666666666596</v>
      </c>
      <c r="O277">
        <f t="shared" si="50"/>
        <v>0.66666666666666596</v>
      </c>
      <c r="P277" t="str">
        <f t="shared" si="51"/>
        <v/>
      </c>
      <c r="Q277" t="str">
        <f t="shared" si="52"/>
        <v/>
      </c>
      <c r="R277" t="str">
        <f t="shared" si="53"/>
        <v/>
      </c>
      <c r="S277" t="str">
        <f t="shared" si="54"/>
        <v/>
      </c>
      <c r="T277">
        <f t="shared" si="55"/>
        <v>0.8</v>
      </c>
      <c r="U277">
        <f t="shared" si="56"/>
        <v>0.8</v>
      </c>
      <c r="V277" t="str">
        <f t="shared" si="57"/>
        <v/>
      </c>
      <c r="W277">
        <f t="shared" si="58"/>
        <v>0.88888888888888795</v>
      </c>
      <c r="X277">
        <f t="shared" si="59"/>
        <v>0.88888888888888795</v>
      </c>
      <c r="Y277" t="str">
        <f t="shared" si="60"/>
        <v/>
      </c>
    </row>
    <row r="278" spans="1:25" x14ac:dyDescent="0.3">
      <c r="A278">
        <v>276</v>
      </c>
      <c r="B278">
        <v>0.5</v>
      </c>
      <c r="C278">
        <v>0.5</v>
      </c>
      <c r="D278">
        <v>1</v>
      </c>
      <c r="E278">
        <v>1</v>
      </c>
      <c r="F278">
        <v>1</v>
      </c>
      <c r="G278">
        <v>1</v>
      </c>
      <c r="H278">
        <v>0.66666666666666596</v>
      </c>
      <c r="I278">
        <v>0.66666666666666596</v>
      </c>
      <c r="J278">
        <v>1</v>
      </c>
      <c r="K278">
        <v>0.8</v>
      </c>
      <c r="L278">
        <v>0.8</v>
      </c>
      <c r="M278">
        <v>1</v>
      </c>
      <c r="N278">
        <f t="shared" si="49"/>
        <v>0.5</v>
      </c>
      <c r="O278">
        <f t="shared" si="50"/>
        <v>0.5</v>
      </c>
      <c r="P278" t="str">
        <f t="shared" si="51"/>
        <v/>
      </c>
      <c r="Q278" t="str">
        <f t="shared" si="52"/>
        <v/>
      </c>
      <c r="R278" t="str">
        <f t="shared" si="53"/>
        <v/>
      </c>
      <c r="S278" t="str">
        <f t="shared" si="54"/>
        <v/>
      </c>
      <c r="T278">
        <f t="shared" si="55"/>
        <v>0.66666666666666596</v>
      </c>
      <c r="U278">
        <f t="shared" si="56"/>
        <v>0.66666666666666596</v>
      </c>
      <c r="V278" t="str">
        <f t="shared" si="57"/>
        <v/>
      </c>
      <c r="W278">
        <f t="shared" si="58"/>
        <v>0.8</v>
      </c>
      <c r="X278">
        <f t="shared" si="59"/>
        <v>0.8</v>
      </c>
      <c r="Y278" t="str">
        <f t="shared" si="60"/>
        <v/>
      </c>
    </row>
    <row r="279" spans="1:25" x14ac:dyDescent="0.3">
      <c r="A279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 t="str">
        <f t="shared" si="49"/>
        <v/>
      </c>
      <c r="O279" t="str">
        <f t="shared" si="50"/>
        <v/>
      </c>
      <c r="P279" t="str">
        <f t="shared" si="51"/>
        <v/>
      </c>
      <c r="Q279" t="str">
        <f t="shared" si="52"/>
        <v/>
      </c>
      <c r="R279" t="str">
        <f t="shared" si="53"/>
        <v/>
      </c>
      <c r="S279" t="str">
        <f t="shared" si="54"/>
        <v/>
      </c>
      <c r="T279" t="str">
        <f t="shared" si="55"/>
        <v/>
      </c>
      <c r="U279" t="str">
        <f t="shared" si="56"/>
        <v/>
      </c>
      <c r="V279" t="str">
        <f t="shared" si="57"/>
        <v/>
      </c>
      <c r="W279" t="str">
        <f t="shared" si="58"/>
        <v/>
      </c>
      <c r="X279" t="str">
        <f t="shared" si="59"/>
        <v/>
      </c>
      <c r="Y279" t="str">
        <f t="shared" si="60"/>
        <v/>
      </c>
    </row>
    <row r="280" spans="1:25" x14ac:dyDescent="0.3">
      <c r="A280">
        <v>278</v>
      </c>
      <c r="B280">
        <v>0.66666666666666596</v>
      </c>
      <c r="C280">
        <v>1</v>
      </c>
      <c r="D280">
        <v>0.83333333333333304</v>
      </c>
      <c r="E280">
        <v>0.66666666666666596</v>
      </c>
      <c r="F280">
        <v>1</v>
      </c>
      <c r="G280">
        <v>0.83333333333333304</v>
      </c>
      <c r="H280">
        <v>0.66666666666666596</v>
      </c>
      <c r="I280">
        <v>1</v>
      </c>
      <c r="J280">
        <v>0.83333333333333304</v>
      </c>
      <c r="K280">
        <v>0.9</v>
      </c>
      <c r="L280">
        <v>1</v>
      </c>
      <c r="M280">
        <v>0.95</v>
      </c>
      <c r="N280">
        <f t="shared" si="49"/>
        <v>0.66666666666666596</v>
      </c>
      <c r="O280" t="str">
        <f t="shared" si="50"/>
        <v/>
      </c>
      <c r="P280">
        <f t="shared" si="51"/>
        <v>0.83333333333333304</v>
      </c>
      <c r="Q280">
        <f t="shared" si="52"/>
        <v>0.66666666666666596</v>
      </c>
      <c r="R280" t="str">
        <f t="shared" si="53"/>
        <v/>
      </c>
      <c r="S280">
        <f t="shared" si="54"/>
        <v>0.83333333333333304</v>
      </c>
      <c r="T280">
        <f t="shared" si="55"/>
        <v>0.66666666666666596</v>
      </c>
      <c r="U280" t="str">
        <f t="shared" si="56"/>
        <v/>
      </c>
      <c r="V280">
        <f t="shared" si="57"/>
        <v>0.83333333333333304</v>
      </c>
      <c r="W280">
        <f t="shared" si="58"/>
        <v>0.9</v>
      </c>
      <c r="X280" t="str">
        <f t="shared" si="59"/>
        <v/>
      </c>
      <c r="Y280">
        <f t="shared" si="60"/>
        <v>0.95</v>
      </c>
    </row>
    <row r="281" spans="1:25" x14ac:dyDescent="0.3">
      <c r="A281">
        <v>279</v>
      </c>
      <c r="B281">
        <v>0</v>
      </c>
      <c r="C281">
        <v>0.83333333333333304</v>
      </c>
      <c r="D281">
        <v>0</v>
      </c>
      <c r="E281">
        <v>0</v>
      </c>
      <c r="F281">
        <v>0.83333333333333304</v>
      </c>
      <c r="G281">
        <v>0</v>
      </c>
      <c r="H281">
        <v>0</v>
      </c>
      <c r="I281">
        <v>0.83333333333333304</v>
      </c>
      <c r="J281">
        <v>0</v>
      </c>
      <c r="K281">
        <v>0.625</v>
      </c>
      <c r="L281">
        <v>0.9375</v>
      </c>
      <c r="M281">
        <v>0.625</v>
      </c>
      <c r="N281" t="str">
        <f t="shared" si="49"/>
        <v/>
      </c>
      <c r="O281">
        <f t="shared" si="50"/>
        <v>0.83333333333333304</v>
      </c>
      <c r="P281" t="str">
        <f t="shared" si="51"/>
        <v/>
      </c>
      <c r="Q281" t="str">
        <f t="shared" si="52"/>
        <v/>
      </c>
      <c r="R281">
        <f t="shared" si="53"/>
        <v>0.83333333333333304</v>
      </c>
      <c r="S281" t="str">
        <f t="shared" si="54"/>
        <v/>
      </c>
      <c r="T281" t="str">
        <f t="shared" si="55"/>
        <v/>
      </c>
      <c r="U281">
        <f t="shared" si="56"/>
        <v>0.83333333333333304</v>
      </c>
      <c r="V281" t="str">
        <f t="shared" si="57"/>
        <v/>
      </c>
      <c r="W281">
        <f t="shared" si="58"/>
        <v>0.625</v>
      </c>
      <c r="X281">
        <f t="shared" si="59"/>
        <v>0.9375</v>
      </c>
      <c r="Y281">
        <f t="shared" si="60"/>
        <v>0.625</v>
      </c>
    </row>
    <row r="282" spans="1:25" x14ac:dyDescent="0.3">
      <c r="A282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tr">
        <f t="shared" si="49"/>
        <v/>
      </c>
      <c r="O282" t="str">
        <f t="shared" si="50"/>
        <v/>
      </c>
      <c r="P282" t="str">
        <f t="shared" si="51"/>
        <v/>
      </c>
      <c r="Q282" t="str">
        <f t="shared" si="52"/>
        <v/>
      </c>
      <c r="R282" t="str">
        <f t="shared" si="53"/>
        <v/>
      </c>
      <c r="S282" t="str">
        <f t="shared" si="54"/>
        <v/>
      </c>
      <c r="T282" t="str">
        <f t="shared" si="55"/>
        <v/>
      </c>
      <c r="U282" t="str">
        <f t="shared" si="56"/>
        <v/>
      </c>
      <c r="V282" t="str">
        <f t="shared" si="57"/>
        <v/>
      </c>
      <c r="W282" t="str">
        <f t="shared" si="58"/>
        <v/>
      </c>
      <c r="X282" t="str">
        <f t="shared" si="59"/>
        <v/>
      </c>
      <c r="Y282" t="str">
        <f t="shared" si="60"/>
        <v/>
      </c>
    </row>
    <row r="283" spans="1:25" x14ac:dyDescent="0.3">
      <c r="A283">
        <v>281</v>
      </c>
      <c r="B283">
        <v>0.85714285714285698</v>
      </c>
      <c r="C283">
        <v>0.85714285714285698</v>
      </c>
      <c r="D283">
        <v>1</v>
      </c>
      <c r="E283">
        <v>1</v>
      </c>
      <c r="F283">
        <v>1</v>
      </c>
      <c r="G283">
        <v>1</v>
      </c>
      <c r="H283">
        <v>0.92307692307692302</v>
      </c>
      <c r="I283">
        <v>0.92307692307692302</v>
      </c>
      <c r="J283">
        <v>1</v>
      </c>
      <c r="K283">
        <v>0.92857142857142805</v>
      </c>
      <c r="L283">
        <v>0.92857142857142805</v>
      </c>
      <c r="M283">
        <v>1</v>
      </c>
      <c r="N283">
        <f t="shared" si="49"/>
        <v>0.85714285714285698</v>
      </c>
      <c r="O283">
        <f t="shared" si="50"/>
        <v>0.85714285714285698</v>
      </c>
      <c r="P283" t="str">
        <f t="shared" si="51"/>
        <v/>
      </c>
      <c r="Q283" t="str">
        <f t="shared" si="52"/>
        <v/>
      </c>
      <c r="R283" t="str">
        <f t="shared" si="53"/>
        <v/>
      </c>
      <c r="S283" t="str">
        <f t="shared" si="54"/>
        <v/>
      </c>
      <c r="T283">
        <f t="shared" si="55"/>
        <v>0.92307692307692302</v>
      </c>
      <c r="U283">
        <f t="shared" si="56"/>
        <v>0.92307692307692302</v>
      </c>
      <c r="V283" t="str">
        <f t="shared" si="57"/>
        <v/>
      </c>
      <c r="W283">
        <f t="shared" si="58"/>
        <v>0.92857142857142805</v>
      </c>
      <c r="X283">
        <f t="shared" si="59"/>
        <v>0.92857142857142805</v>
      </c>
      <c r="Y283" t="str">
        <f t="shared" si="60"/>
        <v/>
      </c>
    </row>
    <row r="284" spans="1:25" x14ac:dyDescent="0.3">
      <c r="A284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 t="str">
        <f t="shared" si="49"/>
        <v/>
      </c>
      <c r="O284" t="str">
        <f t="shared" si="50"/>
        <v/>
      </c>
      <c r="P284" t="str">
        <f t="shared" si="51"/>
        <v/>
      </c>
      <c r="Q284" t="str">
        <f t="shared" si="52"/>
        <v/>
      </c>
      <c r="R284" t="str">
        <f t="shared" si="53"/>
        <v/>
      </c>
      <c r="S284" t="str">
        <f t="shared" si="54"/>
        <v/>
      </c>
      <c r="T284" t="str">
        <f t="shared" si="55"/>
        <v/>
      </c>
      <c r="U284" t="str">
        <f t="shared" si="56"/>
        <v/>
      </c>
      <c r="V284" t="str">
        <f t="shared" si="57"/>
        <v/>
      </c>
      <c r="W284" t="str">
        <f t="shared" si="58"/>
        <v/>
      </c>
      <c r="X284" t="str">
        <f t="shared" si="59"/>
        <v/>
      </c>
      <c r="Y284" t="str">
        <f t="shared" si="60"/>
        <v/>
      </c>
    </row>
    <row r="285" spans="1:25" x14ac:dyDescent="0.3">
      <c r="A285">
        <v>283</v>
      </c>
      <c r="B285">
        <v>0.4</v>
      </c>
      <c r="C285">
        <v>0.66666666666666596</v>
      </c>
      <c r="D285">
        <v>0.5</v>
      </c>
      <c r="E285">
        <v>1</v>
      </c>
      <c r="F285">
        <v>1</v>
      </c>
      <c r="G285">
        <v>0.5</v>
      </c>
      <c r="H285">
        <v>0.57142857142857095</v>
      </c>
      <c r="I285">
        <v>0.8</v>
      </c>
      <c r="J285">
        <v>0.5</v>
      </c>
      <c r="K285">
        <v>0.86363636363636298</v>
      </c>
      <c r="L285">
        <v>0.95454545454545403</v>
      </c>
      <c r="M285">
        <v>0.95454545454545403</v>
      </c>
      <c r="N285">
        <f t="shared" si="49"/>
        <v>0.4</v>
      </c>
      <c r="O285">
        <f t="shared" si="50"/>
        <v>0.66666666666666596</v>
      </c>
      <c r="P285">
        <f t="shared" si="51"/>
        <v>0.5</v>
      </c>
      <c r="Q285" t="str">
        <f t="shared" si="52"/>
        <v/>
      </c>
      <c r="R285" t="str">
        <f t="shared" si="53"/>
        <v/>
      </c>
      <c r="S285">
        <f t="shared" si="54"/>
        <v>0.5</v>
      </c>
      <c r="T285">
        <f t="shared" si="55"/>
        <v>0.57142857142857095</v>
      </c>
      <c r="U285">
        <f t="shared" si="56"/>
        <v>0.8</v>
      </c>
      <c r="V285">
        <f t="shared" si="57"/>
        <v>0.5</v>
      </c>
      <c r="W285">
        <f t="shared" si="58"/>
        <v>0.86363636363636298</v>
      </c>
      <c r="X285">
        <f t="shared" si="59"/>
        <v>0.95454545454545403</v>
      </c>
      <c r="Y285">
        <f t="shared" si="60"/>
        <v>0.95454545454545403</v>
      </c>
    </row>
    <row r="286" spans="1:25" x14ac:dyDescent="0.3">
      <c r="A286">
        <v>284</v>
      </c>
      <c r="B286">
        <v>0.25</v>
      </c>
      <c r="C286">
        <v>1</v>
      </c>
      <c r="D286">
        <v>1</v>
      </c>
      <c r="E286">
        <v>0.5</v>
      </c>
      <c r="F286">
        <v>1</v>
      </c>
      <c r="G286">
        <v>0.5</v>
      </c>
      <c r="H286">
        <v>0.33333333333333298</v>
      </c>
      <c r="I286">
        <v>1</v>
      </c>
      <c r="J286">
        <v>0.66666666666666596</v>
      </c>
      <c r="K286">
        <v>0.45454545454545398</v>
      </c>
      <c r="L286">
        <v>1</v>
      </c>
      <c r="M286">
        <v>0.81818181818181801</v>
      </c>
      <c r="N286">
        <f t="shared" si="49"/>
        <v>0.25</v>
      </c>
      <c r="O286" t="str">
        <f t="shared" si="50"/>
        <v/>
      </c>
      <c r="P286" t="str">
        <f t="shared" si="51"/>
        <v/>
      </c>
      <c r="Q286">
        <f t="shared" si="52"/>
        <v>0.5</v>
      </c>
      <c r="R286" t="str">
        <f t="shared" si="53"/>
        <v/>
      </c>
      <c r="S286">
        <f t="shared" si="54"/>
        <v>0.5</v>
      </c>
      <c r="T286">
        <f t="shared" si="55"/>
        <v>0.33333333333333298</v>
      </c>
      <c r="U286" t="str">
        <f t="shared" si="56"/>
        <v/>
      </c>
      <c r="V286">
        <f t="shared" si="57"/>
        <v>0.66666666666666596</v>
      </c>
      <c r="W286">
        <f t="shared" si="58"/>
        <v>0.45454545454545398</v>
      </c>
      <c r="X286" t="str">
        <f t="shared" si="59"/>
        <v/>
      </c>
      <c r="Y286">
        <f t="shared" si="60"/>
        <v>0.81818181818181801</v>
      </c>
    </row>
    <row r="287" spans="1:25" x14ac:dyDescent="0.3">
      <c r="A287">
        <v>285</v>
      </c>
      <c r="B287">
        <v>0.66666666666666596</v>
      </c>
      <c r="C287">
        <v>0.5</v>
      </c>
      <c r="D287">
        <v>1</v>
      </c>
      <c r="E287">
        <v>1</v>
      </c>
      <c r="F287">
        <v>0.5</v>
      </c>
      <c r="G287">
        <v>1</v>
      </c>
      <c r="H287">
        <v>0.8</v>
      </c>
      <c r="I287">
        <v>0.5</v>
      </c>
      <c r="J287">
        <v>1</v>
      </c>
      <c r="K287">
        <v>0.75</v>
      </c>
      <c r="L287">
        <v>0.5</v>
      </c>
      <c r="M287">
        <v>1</v>
      </c>
      <c r="N287">
        <f t="shared" si="49"/>
        <v>0.66666666666666596</v>
      </c>
      <c r="O287">
        <f t="shared" si="50"/>
        <v>0.5</v>
      </c>
      <c r="P287" t="str">
        <f t="shared" si="51"/>
        <v/>
      </c>
      <c r="Q287" t="str">
        <f t="shared" si="52"/>
        <v/>
      </c>
      <c r="R287">
        <f t="shared" si="53"/>
        <v>0.5</v>
      </c>
      <c r="S287" t="str">
        <f t="shared" si="54"/>
        <v/>
      </c>
      <c r="T287">
        <f t="shared" si="55"/>
        <v>0.8</v>
      </c>
      <c r="U287">
        <f t="shared" si="56"/>
        <v>0.5</v>
      </c>
      <c r="V287" t="str">
        <f t="shared" si="57"/>
        <v/>
      </c>
      <c r="W287">
        <f t="shared" si="58"/>
        <v>0.75</v>
      </c>
      <c r="X287">
        <f t="shared" si="59"/>
        <v>0.5</v>
      </c>
      <c r="Y287" t="str">
        <f t="shared" si="60"/>
        <v/>
      </c>
    </row>
    <row r="288" spans="1:25" x14ac:dyDescent="0.3">
      <c r="A288">
        <v>286</v>
      </c>
      <c r="B288">
        <v>0.33333333333333298</v>
      </c>
      <c r="C288">
        <v>1</v>
      </c>
      <c r="D288">
        <v>0.5</v>
      </c>
      <c r="E288">
        <v>0.25</v>
      </c>
      <c r="F288">
        <v>0.75</v>
      </c>
      <c r="G288">
        <v>0.25</v>
      </c>
      <c r="H288">
        <v>0.28571428571428498</v>
      </c>
      <c r="I288">
        <v>0.85714285714285698</v>
      </c>
      <c r="J288">
        <v>0.33333333333333298</v>
      </c>
      <c r="K288">
        <v>0.57142857142857095</v>
      </c>
      <c r="L288">
        <v>0.85714285714285698</v>
      </c>
      <c r="M288">
        <v>0.57142857142857095</v>
      </c>
      <c r="N288">
        <f t="shared" si="49"/>
        <v>0.33333333333333298</v>
      </c>
      <c r="O288" t="str">
        <f t="shared" si="50"/>
        <v/>
      </c>
      <c r="P288">
        <f t="shared" si="51"/>
        <v>0.5</v>
      </c>
      <c r="Q288">
        <f t="shared" si="52"/>
        <v>0.25</v>
      </c>
      <c r="R288">
        <f t="shared" si="53"/>
        <v>0.75</v>
      </c>
      <c r="S288">
        <f t="shared" si="54"/>
        <v>0.25</v>
      </c>
      <c r="T288">
        <f t="shared" si="55"/>
        <v>0.28571428571428498</v>
      </c>
      <c r="U288">
        <f t="shared" si="56"/>
        <v>0.85714285714285698</v>
      </c>
      <c r="V288">
        <f t="shared" si="57"/>
        <v>0.33333333333333298</v>
      </c>
      <c r="W288">
        <f t="shared" si="58"/>
        <v>0.57142857142857095</v>
      </c>
      <c r="X288">
        <f t="shared" si="59"/>
        <v>0.85714285714285698</v>
      </c>
      <c r="Y288">
        <f t="shared" si="60"/>
        <v>0.57142857142857095</v>
      </c>
    </row>
    <row r="289" spans="1:25" x14ac:dyDescent="0.3">
      <c r="A289">
        <v>287</v>
      </c>
      <c r="B289">
        <v>0.5</v>
      </c>
      <c r="C289">
        <v>1</v>
      </c>
      <c r="D289">
        <v>1</v>
      </c>
      <c r="E289">
        <v>0.5</v>
      </c>
      <c r="F289">
        <v>1</v>
      </c>
      <c r="G289">
        <v>0.5</v>
      </c>
      <c r="H289">
        <v>0.5</v>
      </c>
      <c r="I289">
        <v>1</v>
      </c>
      <c r="J289">
        <v>0.66666666666666596</v>
      </c>
      <c r="K289">
        <v>0.77777777777777701</v>
      </c>
      <c r="L289">
        <v>1</v>
      </c>
      <c r="M289">
        <v>0.77777777777777701</v>
      </c>
      <c r="N289">
        <f t="shared" si="49"/>
        <v>0.5</v>
      </c>
      <c r="O289" t="str">
        <f t="shared" si="50"/>
        <v/>
      </c>
      <c r="P289" t="str">
        <f t="shared" si="51"/>
        <v/>
      </c>
      <c r="Q289">
        <f t="shared" si="52"/>
        <v>0.5</v>
      </c>
      <c r="R289" t="str">
        <f t="shared" si="53"/>
        <v/>
      </c>
      <c r="S289">
        <f t="shared" si="54"/>
        <v>0.5</v>
      </c>
      <c r="T289">
        <f t="shared" si="55"/>
        <v>0.5</v>
      </c>
      <c r="U289" t="str">
        <f t="shared" si="56"/>
        <v/>
      </c>
      <c r="V289">
        <f t="shared" si="57"/>
        <v>0.66666666666666596</v>
      </c>
      <c r="W289">
        <f t="shared" si="58"/>
        <v>0.77777777777777701</v>
      </c>
      <c r="X289" t="str">
        <f t="shared" si="59"/>
        <v/>
      </c>
      <c r="Y289">
        <f t="shared" si="60"/>
        <v>0.77777777777777701</v>
      </c>
    </row>
    <row r="290" spans="1:25" x14ac:dyDescent="0.3">
      <c r="A290">
        <v>288</v>
      </c>
      <c r="B290">
        <v>0.6</v>
      </c>
      <c r="C290">
        <v>1</v>
      </c>
      <c r="D290">
        <v>0.66666666666666596</v>
      </c>
      <c r="E290">
        <v>1</v>
      </c>
      <c r="F290">
        <v>1</v>
      </c>
      <c r="G290">
        <v>0.66666666666666596</v>
      </c>
      <c r="H290">
        <v>0.749999999999999</v>
      </c>
      <c r="I290">
        <v>1</v>
      </c>
      <c r="J290">
        <v>0.66666666666666596</v>
      </c>
      <c r="K290">
        <v>0.94285714285714195</v>
      </c>
      <c r="L290">
        <v>1</v>
      </c>
      <c r="M290">
        <v>0.97142857142857097</v>
      </c>
      <c r="N290">
        <f t="shared" si="49"/>
        <v>0.6</v>
      </c>
      <c r="O290" t="str">
        <f t="shared" si="50"/>
        <v/>
      </c>
      <c r="P290">
        <f t="shared" si="51"/>
        <v>0.66666666666666596</v>
      </c>
      <c r="Q290" t="str">
        <f t="shared" si="52"/>
        <v/>
      </c>
      <c r="R290" t="str">
        <f t="shared" si="53"/>
        <v/>
      </c>
      <c r="S290">
        <f t="shared" si="54"/>
        <v>0.66666666666666596</v>
      </c>
      <c r="T290">
        <f t="shared" si="55"/>
        <v>0.749999999999999</v>
      </c>
      <c r="U290" t="str">
        <f t="shared" si="56"/>
        <v/>
      </c>
      <c r="V290">
        <f t="shared" si="57"/>
        <v>0.66666666666666596</v>
      </c>
      <c r="W290">
        <f t="shared" si="58"/>
        <v>0.94285714285714195</v>
      </c>
      <c r="X290" t="str">
        <f t="shared" si="59"/>
        <v/>
      </c>
      <c r="Y290">
        <f t="shared" si="60"/>
        <v>0.97142857142857097</v>
      </c>
    </row>
    <row r="291" spans="1:25" x14ac:dyDescent="0.3">
      <c r="A29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tr">
        <f t="shared" si="49"/>
        <v/>
      </c>
      <c r="O291" t="str">
        <f t="shared" si="50"/>
        <v/>
      </c>
      <c r="P291" t="str">
        <f t="shared" si="51"/>
        <v/>
      </c>
      <c r="Q291" t="str">
        <f t="shared" si="52"/>
        <v/>
      </c>
      <c r="R291" t="str">
        <f t="shared" si="53"/>
        <v/>
      </c>
      <c r="S291" t="str">
        <f t="shared" si="54"/>
        <v/>
      </c>
      <c r="T291" t="str">
        <f t="shared" si="55"/>
        <v/>
      </c>
      <c r="U291" t="str">
        <f t="shared" si="56"/>
        <v/>
      </c>
      <c r="V291" t="str">
        <f t="shared" si="57"/>
        <v/>
      </c>
      <c r="W291" t="str">
        <f t="shared" si="58"/>
        <v/>
      </c>
      <c r="X291" t="str">
        <f t="shared" si="59"/>
        <v/>
      </c>
      <c r="Y291" t="str">
        <f t="shared" si="60"/>
        <v/>
      </c>
    </row>
    <row r="292" spans="1:25" x14ac:dyDescent="0.3">
      <c r="A292">
        <v>290</v>
      </c>
      <c r="B292">
        <v>0.57142857142857095</v>
      </c>
      <c r="C292">
        <v>1</v>
      </c>
      <c r="D292">
        <v>1</v>
      </c>
      <c r="E292">
        <v>0.8</v>
      </c>
      <c r="F292">
        <v>0.8</v>
      </c>
      <c r="G292">
        <v>0.8</v>
      </c>
      <c r="H292">
        <v>0.66666666666666596</v>
      </c>
      <c r="I292">
        <v>0.88888888888888895</v>
      </c>
      <c r="J292">
        <v>0.88888888888888895</v>
      </c>
      <c r="K292">
        <v>0.91428571428571404</v>
      </c>
      <c r="L292">
        <v>0.97142857142857097</v>
      </c>
      <c r="M292">
        <v>0.97142857142857097</v>
      </c>
      <c r="N292">
        <f t="shared" si="49"/>
        <v>0.57142857142857095</v>
      </c>
      <c r="O292" t="str">
        <f t="shared" si="50"/>
        <v/>
      </c>
      <c r="P292" t="str">
        <f t="shared" si="51"/>
        <v/>
      </c>
      <c r="Q292">
        <f t="shared" si="52"/>
        <v>0.8</v>
      </c>
      <c r="R292">
        <f t="shared" si="53"/>
        <v>0.8</v>
      </c>
      <c r="S292">
        <f t="shared" si="54"/>
        <v>0.8</v>
      </c>
      <c r="T292">
        <f t="shared" si="55"/>
        <v>0.66666666666666596</v>
      </c>
      <c r="U292">
        <f t="shared" si="56"/>
        <v>0.88888888888888895</v>
      </c>
      <c r="V292">
        <f t="shared" si="57"/>
        <v>0.88888888888888895</v>
      </c>
      <c r="W292">
        <f t="shared" si="58"/>
        <v>0.91428571428571404</v>
      </c>
      <c r="X292">
        <f t="shared" si="59"/>
        <v>0.97142857142857097</v>
      </c>
      <c r="Y292">
        <f t="shared" si="60"/>
        <v>0.97142857142857097</v>
      </c>
    </row>
    <row r="293" spans="1:25" x14ac:dyDescent="0.3">
      <c r="A293">
        <v>291</v>
      </c>
      <c r="B293">
        <v>0.4</v>
      </c>
      <c r="C293">
        <v>0.83333333333333304</v>
      </c>
      <c r="D293">
        <v>0.33333333333333298</v>
      </c>
      <c r="E293">
        <v>0.4</v>
      </c>
      <c r="F293">
        <v>1</v>
      </c>
      <c r="G293">
        <v>0.2</v>
      </c>
      <c r="H293">
        <v>0.4</v>
      </c>
      <c r="I293">
        <v>0.90909090909090895</v>
      </c>
      <c r="J293">
        <v>0.25</v>
      </c>
      <c r="K293">
        <v>0.75</v>
      </c>
      <c r="L293">
        <v>0.9375</v>
      </c>
      <c r="M293">
        <v>0.75</v>
      </c>
      <c r="N293">
        <f t="shared" si="49"/>
        <v>0.4</v>
      </c>
      <c r="O293">
        <f t="shared" si="50"/>
        <v>0.83333333333333304</v>
      </c>
      <c r="P293">
        <f t="shared" si="51"/>
        <v>0.33333333333333298</v>
      </c>
      <c r="Q293">
        <f t="shared" si="52"/>
        <v>0.4</v>
      </c>
      <c r="R293" t="str">
        <f t="shared" si="53"/>
        <v/>
      </c>
      <c r="S293">
        <f t="shared" si="54"/>
        <v>0.2</v>
      </c>
      <c r="T293">
        <f t="shared" si="55"/>
        <v>0.4</v>
      </c>
      <c r="U293">
        <f t="shared" si="56"/>
        <v>0.90909090909090895</v>
      </c>
      <c r="V293">
        <f t="shared" si="57"/>
        <v>0.25</v>
      </c>
      <c r="W293">
        <f t="shared" si="58"/>
        <v>0.75</v>
      </c>
      <c r="X293">
        <f t="shared" si="59"/>
        <v>0.9375</v>
      </c>
      <c r="Y293">
        <f t="shared" si="60"/>
        <v>0.75</v>
      </c>
    </row>
    <row r="294" spans="1:25" x14ac:dyDescent="0.3">
      <c r="A294">
        <v>292</v>
      </c>
      <c r="B294">
        <v>1</v>
      </c>
      <c r="C294">
        <v>1</v>
      </c>
      <c r="D294">
        <v>0.6</v>
      </c>
      <c r="E294">
        <v>1</v>
      </c>
      <c r="F294">
        <v>1</v>
      </c>
      <c r="G294">
        <v>0.6</v>
      </c>
      <c r="H294">
        <v>1</v>
      </c>
      <c r="I294">
        <v>1</v>
      </c>
      <c r="J294">
        <v>0.6</v>
      </c>
      <c r="K294">
        <v>1</v>
      </c>
      <c r="L294">
        <v>1</v>
      </c>
      <c r="M294">
        <v>0.93103448275862</v>
      </c>
      <c r="N294" t="str">
        <f t="shared" si="49"/>
        <v/>
      </c>
      <c r="O294" t="str">
        <f t="shared" si="50"/>
        <v/>
      </c>
      <c r="P294">
        <f t="shared" si="51"/>
        <v>0.6</v>
      </c>
      <c r="Q294" t="str">
        <f t="shared" si="52"/>
        <v/>
      </c>
      <c r="R294" t="str">
        <f t="shared" si="53"/>
        <v/>
      </c>
      <c r="S294">
        <f t="shared" si="54"/>
        <v>0.6</v>
      </c>
      <c r="T294" t="str">
        <f t="shared" si="55"/>
        <v/>
      </c>
      <c r="U294" t="str">
        <f t="shared" si="56"/>
        <v/>
      </c>
      <c r="V294">
        <f t="shared" si="57"/>
        <v>0.6</v>
      </c>
      <c r="W294" t="str">
        <f t="shared" si="58"/>
        <v/>
      </c>
      <c r="X294" t="str">
        <f t="shared" si="59"/>
        <v/>
      </c>
      <c r="Y294">
        <f t="shared" si="60"/>
        <v>0.93103448275862</v>
      </c>
    </row>
    <row r="295" spans="1:25" x14ac:dyDescent="0.3">
      <c r="A295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tr">
        <f t="shared" si="49"/>
        <v/>
      </c>
      <c r="O295" t="str">
        <f t="shared" si="50"/>
        <v/>
      </c>
      <c r="P295" t="str">
        <f t="shared" si="51"/>
        <v/>
      </c>
      <c r="Q295" t="str">
        <f t="shared" si="52"/>
        <v/>
      </c>
      <c r="R295" t="str">
        <f t="shared" si="53"/>
        <v/>
      </c>
      <c r="S295" t="str">
        <f t="shared" si="54"/>
        <v/>
      </c>
      <c r="T295" t="str">
        <f t="shared" si="55"/>
        <v/>
      </c>
      <c r="U295" t="str">
        <f t="shared" si="56"/>
        <v/>
      </c>
      <c r="V295" t="str">
        <f t="shared" si="57"/>
        <v/>
      </c>
      <c r="W295" t="str">
        <f t="shared" si="58"/>
        <v/>
      </c>
      <c r="X295" t="str">
        <f t="shared" si="59"/>
        <v/>
      </c>
      <c r="Y295" t="str">
        <f t="shared" si="60"/>
        <v/>
      </c>
    </row>
    <row r="296" spans="1:25" x14ac:dyDescent="0.3">
      <c r="A296">
        <v>294</v>
      </c>
      <c r="B296">
        <v>0.28571428571428498</v>
      </c>
      <c r="C296">
        <v>1</v>
      </c>
      <c r="D296">
        <v>0.5</v>
      </c>
      <c r="E296">
        <v>0.5</v>
      </c>
      <c r="F296">
        <v>1</v>
      </c>
      <c r="G296">
        <v>0.25</v>
      </c>
      <c r="H296">
        <v>0.36363636363636298</v>
      </c>
      <c r="I296">
        <v>1</v>
      </c>
      <c r="J296">
        <v>0.33333333333333298</v>
      </c>
      <c r="K296">
        <v>0.76190476190476097</v>
      </c>
      <c r="L296">
        <v>1</v>
      </c>
      <c r="M296">
        <v>0.85714285714285698</v>
      </c>
      <c r="N296">
        <f t="shared" si="49"/>
        <v>0.28571428571428498</v>
      </c>
      <c r="O296" t="str">
        <f t="shared" si="50"/>
        <v/>
      </c>
      <c r="P296">
        <f t="shared" si="51"/>
        <v>0.5</v>
      </c>
      <c r="Q296">
        <f t="shared" si="52"/>
        <v>0.5</v>
      </c>
      <c r="R296" t="str">
        <f t="shared" si="53"/>
        <v/>
      </c>
      <c r="S296">
        <f t="shared" si="54"/>
        <v>0.25</v>
      </c>
      <c r="T296">
        <f t="shared" si="55"/>
        <v>0.36363636363636298</v>
      </c>
      <c r="U296" t="str">
        <f t="shared" si="56"/>
        <v/>
      </c>
      <c r="V296">
        <f t="shared" si="57"/>
        <v>0.33333333333333298</v>
      </c>
      <c r="W296">
        <f t="shared" si="58"/>
        <v>0.76190476190476097</v>
      </c>
      <c r="X296" t="str">
        <f t="shared" si="59"/>
        <v/>
      </c>
      <c r="Y296">
        <f t="shared" si="60"/>
        <v>0.85714285714285698</v>
      </c>
    </row>
    <row r="297" spans="1:25" x14ac:dyDescent="0.3">
      <c r="A297">
        <v>295</v>
      </c>
      <c r="B297">
        <v>0.33333333333333298</v>
      </c>
      <c r="C297">
        <v>1</v>
      </c>
      <c r="D297">
        <v>1</v>
      </c>
      <c r="E297">
        <v>1</v>
      </c>
      <c r="F297">
        <v>1</v>
      </c>
      <c r="G297">
        <v>0.5</v>
      </c>
      <c r="H297">
        <v>0.5</v>
      </c>
      <c r="I297">
        <v>1</v>
      </c>
      <c r="J297">
        <v>0.66666666666666596</v>
      </c>
      <c r="K297">
        <v>0.875</v>
      </c>
      <c r="L297">
        <v>1</v>
      </c>
      <c r="M297">
        <v>0.96875</v>
      </c>
      <c r="N297">
        <f t="shared" si="49"/>
        <v>0.33333333333333298</v>
      </c>
      <c r="O297" t="str">
        <f t="shared" si="50"/>
        <v/>
      </c>
      <c r="P297" t="str">
        <f t="shared" si="51"/>
        <v/>
      </c>
      <c r="Q297" t="str">
        <f t="shared" si="52"/>
        <v/>
      </c>
      <c r="R297" t="str">
        <f t="shared" si="53"/>
        <v/>
      </c>
      <c r="S297">
        <f t="shared" si="54"/>
        <v>0.5</v>
      </c>
      <c r="T297">
        <f t="shared" si="55"/>
        <v>0.5</v>
      </c>
      <c r="U297" t="str">
        <f t="shared" si="56"/>
        <v/>
      </c>
      <c r="V297">
        <f t="shared" si="57"/>
        <v>0.66666666666666596</v>
      </c>
      <c r="W297">
        <f t="shared" si="58"/>
        <v>0.875</v>
      </c>
      <c r="X297" t="str">
        <f t="shared" si="59"/>
        <v/>
      </c>
      <c r="Y297">
        <f t="shared" si="60"/>
        <v>0.96875</v>
      </c>
    </row>
    <row r="298" spans="1:25" x14ac:dyDescent="0.3">
      <c r="A298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 t="str">
        <f t="shared" si="49"/>
        <v/>
      </c>
      <c r="O298" t="str">
        <f t="shared" si="50"/>
        <v/>
      </c>
      <c r="P298" t="str">
        <f t="shared" si="51"/>
        <v/>
      </c>
      <c r="Q298" t="str">
        <f t="shared" si="52"/>
        <v/>
      </c>
      <c r="R298" t="str">
        <f t="shared" si="53"/>
        <v/>
      </c>
      <c r="S298" t="str">
        <f t="shared" si="54"/>
        <v/>
      </c>
      <c r="T298" t="str">
        <f t="shared" si="55"/>
        <v/>
      </c>
      <c r="U298" t="str">
        <f t="shared" si="56"/>
        <v/>
      </c>
      <c r="V298" t="str">
        <f t="shared" si="57"/>
        <v/>
      </c>
      <c r="W298" t="str">
        <f t="shared" si="58"/>
        <v/>
      </c>
      <c r="X298" t="str">
        <f t="shared" si="59"/>
        <v/>
      </c>
      <c r="Y298" t="str">
        <f t="shared" si="60"/>
        <v/>
      </c>
    </row>
    <row r="299" spans="1:25" x14ac:dyDescent="0.3">
      <c r="A299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1</v>
      </c>
      <c r="K299">
        <v>0.6</v>
      </c>
      <c r="L299">
        <v>1</v>
      </c>
      <c r="M299">
        <v>1</v>
      </c>
      <c r="N299" t="str">
        <f t="shared" si="49"/>
        <v/>
      </c>
      <c r="O299" t="str">
        <f t="shared" si="50"/>
        <v/>
      </c>
      <c r="P299" t="str">
        <f t="shared" si="51"/>
        <v/>
      </c>
      <c r="Q299" t="str">
        <f t="shared" si="52"/>
        <v/>
      </c>
      <c r="R299" t="str">
        <f t="shared" si="53"/>
        <v/>
      </c>
      <c r="S299" t="str">
        <f t="shared" si="54"/>
        <v/>
      </c>
      <c r="T299" t="str">
        <f t="shared" si="55"/>
        <v/>
      </c>
      <c r="U299" t="str">
        <f t="shared" si="56"/>
        <v/>
      </c>
      <c r="V299" t="str">
        <f t="shared" si="57"/>
        <v/>
      </c>
      <c r="W299">
        <f t="shared" si="58"/>
        <v>0.6</v>
      </c>
      <c r="X299" t="str">
        <f t="shared" si="59"/>
        <v/>
      </c>
      <c r="Y299" t="str">
        <f t="shared" si="60"/>
        <v/>
      </c>
    </row>
    <row r="300" spans="1:25" x14ac:dyDescent="0.3">
      <c r="A300">
        <v>298</v>
      </c>
      <c r="B300">
        <v>0.25</v>
      </c>
      <c r="C300">
        <v>0.5</v>
      </c>
      <c r="D300">
        <v>1</v>
      </c>
      <c r="E300">
        <v>1</v>
      </c>
      <c r="F300">
        <v>1</v>
      </c>
      <c r="G300">
        <v>1</v>
      </c>
      <c r="H300">
        <v>0.4</v>
      </c>
      <c r="I300">
        <v>0.66666666666666596</v>
      </c>
      <c r="J300">
        <v>1</v>
      </c>
      <c r="K300">
        <v>0.8</v>
      </c>
      <c r="L300">
        <v>0.93333333333333302</v>
      </c>
      <c r="M300">
        <v>1</v>
      </c>
      <c r="N300">
        <f t="shared" si="49"/>
        <v>0.25</v>
      </c>
      <c r="O300">
        <f t="shared" si="50"/>
        <v>0.5</v>
      </c>
      <c r="P300" t="str">
        <f t="shared" si="51"/>
        <v/>
      </c>
      <c r="Q300" t="str">
        <f t="shared" si="52"/>
        <v/>
      </c>
      <c r="R300" t="str">
        <f t="shared" si="53"/>
        <v/>
      </c>
      <c r="S300" t="str">
        <f t="shared" si="54"/>
        <v/>
      </c>
      <c r="T300">
        <f t="shared" si="55"/>
        <v>0.4</v>
      </c>
      <c r="U300">
        <f t="shared" si="56"/>
        <v>0.66666666666666596</v>
      </c>
      <c r="V300" t="str">
        <f t="shared" si="57"/>
        <v/>
      </c>
      <c r="W300">
        <f t="shared" si="58"/>
        <v>0.8</v>
      </c>
      <c r="X300">
        <f t="shared" si="59"/>
        <v>0.93333333333333302</v>
      </c>
      <c r="Y300" t="str">
        <f t="shared" si="60"/>
        <v/>
      </c>
    </row>
    <row r="301" spans="1:25" x14ac:dyDescent="0.3">
      <c r="A301">
        <v>299</v>
      </c>
      <c r="B301">
        <v>0.8</v>
      </c>
      <c r="C301">
        <v>0.8</v>
      </c>
      <c r="D301">
        <v>1</v>
      </c>
      <c r="E301">
        <v>1</v>
      </c>
      <c r="F301">
        <v>1</v>
      </c>
      <c r="G301">
        <v>1</v>
      </c>
      <c r="H301">
        <v>0.88888888888888895</v>
      </c>
      <c r="I301">
        <v>0.88888888888888895</v>
      </c>
      <c r="J301">
        <v>1</v>
      </c>
      <c r="K301">
        <v>0.96</v>
      </c>
      <c r="L301">
        <v>0.96</v>
      </c>
      <c r="M301">
        <v>1</v>
      </c>
      <c r="N301">
        <f t="shared" si="49"/>
        <v>0.8</v>
      </c>
      <c r="O301">
        <f t="shared" si="50"/>
        <v>0.8</v>
      </c>
      <c r="P301" t="str">
        <f t="shared" si="51"/>
        <v/>
      </c>
      <c r="Q301" t="str">
        <f t="shared" si="52"/>
        <v/>
      </c>
      <c r="R301" t="str">
        <f t="shared" si="53"/>
        <v/>
      </c>
      <c r="S301" t="str">
        <f t="shared" si="54"/>
        <v/>
      </c>
      <c r="T301">
        <f t="shared" si="55"/>
        <v>0.88888888888888895</v>
      </c>
      <c r="U301">
        <f t="shared" si="56"/>
        <v>0.88888888888888895</v>
      </c>
      <c r="V301" t="str">
        <f t="shared" si="57"/>
        <v/>
      </c>
      <c r="W301">
        <f t="shared" si="58"/>
        <v>0.96</v>
      </c>
      <c r="X301">
        <f t="shared" si="59"/>
        <v>0.96</v>
      </c>
      <c r="Y301" t="str">
        <f t="shared" si="60"/>
        <v/>
      </c>
    </row>
    <row r="302" spans="1:25" x14ac:dyDescent="0.3">
      <c r="A302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0.61538461538461497</v>
      </c>
      <c r="L302">
        <v>1</v>
      </c>
      <c r="M302">
        <v>1</v>
      </c>
      <c r="N302" t="str">
        <f t="shared" si="49"/>
        <v/>
      </c>
      <c r="O302" t="str">
        <f t="shared" si="50"/>
        <v/>
      </c>
      <c r="P302" t="str">
        <f t="shared" si="51"/>
        <v/>
      </c>
      <c r="Q302" t="str">
        <f t="shared" si="52"/>
        <v/>
      </c>
      <c r="R302" t="str">
        <f t="shared" si="53"/>
        <v/>
      </c>
      <c r="S302" t="str">
        <f t="shared" si="54"/>
        <v/>
      </c>
      <c r="T302" t="str">
        <f t="shared" si="55"/>
        <v/>
      </c>
      <c r="U302" t="str">
        <f t="shared" si="56"/>
        <v/>
      </c>
      <c r="V302" t="str">
        <f t="shared" si="57"/>
        <v/>
      </c>
      <c r="W302">
        <f t="shared" si="58"/>
        <v>0.61538461538461497</v>
      </c>
      <c r="X302" t="str">
        <f t="shared" si="59"/>
        <v/>
      </c>
      <c r="Y302" t="str">
        <f t="shared" si="60"/>
        <v/>
      </c>
    </row>
    <row r="303" spans="1:25" x14ac:dyDescent="0.3">
      <c r="A303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0.47368421052631499</v>
      </c>
      <c r="L303">
        <v>1</v>
      </c>
      <c r="M303">
        <v>1</v>
      </c>
      <c r="N303" t="str">
        <f t="shared" si="49"/>
        <v/>
      </c>
      <c r="O303" t="str">
        <f t="shared" si="50"/>
        <v/>
      </c>
      <c r="P303" t="str">
        <f t="shared" si="51"/>
        <v/>
      </c>
      <c r="Q303" t="str">
        <f t="shared" si="52"/>
        <v/>
      </c>
      <c r="R303" t="str">
        <f t="shared" si="53"/>
        <v/>
      </c>
      <c r="S303" t="str">
        <f t="shared" si="54"/>
        <v/>
      </c>
      <c r="T303" t="str">
        <f t="shared" si="55"/>
        <v/>
      </c>
      <c r="U303" t="str">
        <f t="shared" si="56"/>
        <v/>
      </c>
      <c r="V303" t="str">
        <f t="shared" si="57"/>
        <v/>
      </c>
      <c r="W303">
        <f t="shared" si="58"/>
        <v>0.47368421052631499</v>
      </c>
      <c r="X303" t="str">
        <f t="shared" si="59"/>
        <v/>
      </c>
      <c r="Y303" t="str">
        <f t="shared" si="60"/>
        <v/>
      </c>
    </row>
    <row r="304" spans="1:25" x14ac:dyDescent="0.3">
      <c r="A304">
        <v>302</v>
      </c>
      <c r="B304">
        <v>0.83333333333333304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0.90909090909090895</v>
      </c>
      <c r="I304">
        <v>1</v>
      </c>
      <c r="J304">
        <v>1</v>
      </c>
      <c r="K304">
        <v>0.97435897435897401</v>
      </c>
      <c r="L304">
        <v>1</v>
      </c>
      <c r="M304">
        <v>1</v>
      </c>
      <c r="N304">
        <f t="shared" si="49"/>
        <v>0.83333333333333304</v>
      </c>
      <c r="O304" t="str">
        <f t="shared" si="50"/>
        <v/>
      </c>
      <c r="P304" t="str">
        <f t="shared" si="51"/>
        <v/>
      </c>
      <c r="Q304" t="str">
        <f t="shared" si="52"/>
        <v/>
      </c>
      <c r="R304" t="str">
        <f t="shared" si="53"/>
        <v/>
      </c>
      <c r="S304" t="str">
        <f t="shared" si="54"/>
        <v/>
      </c>
      <c r="T304">
        <f t="shared" si="55"/>
        <v>0.90909090909090895</v>
      </c>
      <c r="U304" t="str">
        <f t="shared" si="56"/>
        <v/>
      </c>
      <c r="V304" t="str">
        <f t="shared" si="57"/>
        <v/>
      </c>
      <c r="W304">
        <f t="shared" si="58"/>
        <v>0.97435897435897401</v>
      </c>
      <c r="X304" t="str">
        <f t="shared" si="59"/>
        <v/>
      </c>
      <c r="Y304" t="str">
        <f t="shared" si="60"/>
        <v/>
      </c>
    </row>
    <row r="305" spans="1:25" x14ac:dyDescent="0.3">
      <c r="A305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 t="str">
        <f t="shared" si="49"/>
        <v/>
      </c>
      <c r="O305" t="str">
        <f t="shared" si="50"/>
        <v/>
      </c>
      <c r="P305" t="str">
        <f t="shared" si="51"/>
        <v/>
      </c>
      <c r="Q305" t="str">
        <f t="shared" si="52"/>
        <v/>
      </c>
      <c r="R305" t="str">
        <f t="shared" si="53"/>
        <v/>
      </c>
      <c r="S305" t="str">
        <f t="shared" si="54"/>
        <v/>
      </c>
      <c r="T305" t="str">
        <f t="shared" si="55"/>
        <v/>
      </c>
      <c r="U305" t="str">
        <f t="shared" si="56"/>
        <v/>
      </c>
      <c r="V305" t="str">
        <f t="shared" si="57"/>
        <v/>
      </c>
      <c r="W305" t="str">
        <f t="shared" si="58"/>
        <v/>
      </c>
      <c r="X305" t="str">
        <f t="shared" si="59"/>
        <v/>
      </c>
      <c r="Y305" t="str">
        <f t="shared" si="60"/>
        <v/>
      </c>
    </row>
    <row r="306" spans="1:25" x14ac:dyDescent="0.3">
      <c r="A306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 t="str">
        <f t="shared" si="49"/>
        <v/>
      </c>
      <c r="O306" t="str">
        <f t="shared" si="50"/>
        <v/>
      </c>
      <c r="P306" t="str">
        <f t="shared" si="51"/>
        <v/>
      </c>
      <c r="Q306" t="str">
        <f t="shared" si="52"/>
        <v/>
      </c>
      <c r="R306" t="str">
        <f t="shared" si="53"/>
        <v/>
      </c>
      <c r="S306" t="str">
        <f t="shared" si="54"/>
        <v/>
      </c>
      <c r="T306" t="str">
        <f t="shared" si="55"/>
        <v/>
      </c>
      <c r="U306" t="str">
        <f t="shared" si="56"/>
        <v/>
      </c>
      <c r="V306" t="str">
        <f t="shared" si="57"/>
        <v/>
      </c>
      <c r="W306" t="str">
        <f t="shared" si="58"/>
        <v/>
      </c>
      <c r="X306" t="str">
        <f t="shared" si="59"/>
        <v/>
      </c>
      <c r="Y306" t="str">
        <f t="shared" si="60"/>
        <v/>
      </c>
    </row>
    <row r="307" spans="1:25" x14ac:dyDescent="0.3">
      <c r="A307">
        <v>305</v>
      </c>
      <c r="B307">
        <v>0.5</v>
      </c>
      <c r="C307">
        <v>0.5</v>
      </c>
      <c r="D307">
        <v>1</v>
      </c>
      <c r="E307">
        <v>1</v>
      </c>
      <c r="F307">
        <v>1</v>
      </c>
      <c r="G307">
        <v>1</v>
      </c>
      <c r="H307">
        <v>0.66666666666666596</v>
      </c>
      <c r="I307">
        <v>0.66666666666666596</v>
      </c>
      <c r="J307">
        <v>1</v>
      </c>
      <c r="K307">
        <v>0.92857142857142805</v>
      </c>
      <c r="L307">
        <v>0.92857142857142805</v>
      </c>
      <c r="M307">
        <v>1</v>
      </c>
      <c r="N307">
        <f t="shared" si="49"/>
        <v>0.5</v>
      </c>
      <c r="O307">
        <f t="shared" si="50"/>
        <v>0.5</v>
      </c>
      <c r="P307" t="str">
        <f t="shared" si="51"/>
        <v/>
      </c>
      <c r="Q307" t="str">
        <f t="shared" si="52"/>
        <v/>
      </c>
      <c r="R307" t="str">
        <f t="shared" si="53"/>
        <v/>
      </c>
      <c r="S307" t="str">
        <f t="shared" si="54"/>
        <v/>
      </c>
      <c r="T307">
        <f t="shared" si="55"/>
        <v>0.66666666666666596</v>
      </c>
      <c r="U307">
        <f t="shared" si="56"/>
        <v>0.66666666666666596</v>
      </c>
      <c r="V307" t="str">
        <f t="shared" si="57"/>
        <v/>
      </c>
      <c r="W307">
        <f t="shared" si="58"/>
        <v>0.92857142857142805</v>
      </c>
      <c r="X307">
        <f t="shared" si="59"/>
        <v>0.92857142857142805</v>
      </c>
      <c r="Y307" t="str">
        <f t="shared" si="60"/>
        <v/>
      </c>
    </row>
    <row r="308" spans="1:25" x14ac:dyDescent="0.3">
      <c r="A308">
        <v>306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tr">
        <f t="shared" si="49"/>
        <v/>
      </c>
      <c r="O308" t="str">
        <f t="shared" si="50"/>
        <v/>
      </c>
      <c r="P308" t="str">
        <f t="shared" si="51"/>
        <v/>
      </c>
      <c r="Q308" t="str">
        <f t="shared" si="52"/>
        <v/>
      </c>
      <c r="R308" t="str">
        <f t="shared" si="53"/>
        <v/>
      </c>
      <c r="S308" t="str">
        <f t="shared" si="54"/>
        <v/>
      </c>
      <c r="T308" t="str">
        <f t="shared" si="55"/>
        <v/>
      </c>
      <c r="U308" t="str">
        <f t="shared" si="56"/>
        <v/>
      </c>
      <c r="V308" t="str">
        <f t="shared" si="57"/>
        <v/>
      </c>
      <c r="W308" t="str">
        <f t="shared" si="58"/>
        <v/>
      </c>
      <c r="X308" t="str">
        <f t="shared" si="59"/>
        <v/>
      </c>
      <c r="Y308" t="str">
        <f t="shared" si="60"/>
        <v/>
      </c>
    </row>
    <row r="309" spans="1:25" x14ac:dyDescent="0.3">
      <c r="A309">
        <v>307</v>
      </c>
      <c r="B309">
        <v>1</v>
      </c>
      <c r="C309">
        <v>0.75</v>
      </c>
      <c r="D309">
        <v>0.66666666666666596</v>
      </c>
      <c r="E309">
        <v>1</v>
      </c>
      <c r="F309">
        <v>0.75</v>
      </c>
      <c r="G309">
        <v>0.5</v>
      </c>
      <c r="H309">
        <v>1</v>
      </c>
      <c r="I309">
        <v>0.75</v>
      </c>
      <c r="J309">
        <v>0.57142857142857095</v>
      </c>
      <c r="K309">
        <v>1</v>
      </c>
      <c r="L309">
        <v>0.90909090909090895</v>
      </c>
      <c r="M309">
        <v>0.81818181818181801</v>
      </c>
      <c r="N309" t="str">
        <f t="shared" si="49"/>
        <v/>
      </c>
      <c r="O309">
        <f t="shared" si="50"/>
        <v>0.75</v>
      </c>
      <c r="P309">
        <f t="shared" si="51"/>
        <v>0.66666666666666596</v>
      </c>
      <c r="Q309" t="str">
        <f t="shared" si="52"/>
        <v/>
      </c>
      <c r="R309">
        <f t="shared" si="53"/>
        <v>0.75</v>
      </c>
      <c r="S309">
        <f t="shared" si="54"/>
        <v>0.5</v>
      </c>
      <c r="T309" t="str">
        <f t="shared" si="55"/>
        <v/>
      </c>
      <c r="U309">
        <f t="shared" si="56"/>
        <v>0.75</v>
      </c>
      <c r="V309">
        <f t="shared" si="57"/>
        <v>0.57142857142857095</v>
      </c>
      <c r="W309" t="str">
        <f t="shared" si="58"/>
        <v/>
      </c>
      <c r="X309">
        <f t="shared" si="59"/>
        <v>0.90909090909090895</v>
      </c>
      <c r="Y309">
        <f t="shared" si="60"/>
        <v>0.81818181818181801</v>
      </c>
    </row>
    <row r="310" spans="1:25" x14ac:dyDescent="0.3">
      <c r="A310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0</v>
      </c>
      <c r="N310" t="str">
        <f t="shared" si="49"/>
        <v/>
      </c>
      <c r="O310" t="str">
        <f t="shared" si="50"/>
        <v/>
      </c>
      <c r="P310" t="str">
        <f t="shared" si="51"/>
        <v/>
      </c>
      <c r="Q310" t="str">
        <f t="shared" si="52"/>
        <v/>
      </c>
      <c r="R310" t="str">
        <f t="shared" si="53"/>
        <v/>
      </c>
      <c r="S310" t="str">
        <f t="shared" si="54"/>
        <v/>
      </c>
      <c r="T310" t="str">
        <f t="shared" si="55"/>
        <v/>
      </c>
      <c r="U310" t="str">
        <f t="shared" si="56"/>
        <v/>
      </c>
      <c r="V310" t="str">
        <f t="shared" si="57"/>
        <v/>
      </c>
      <c r="W310" t="str">
        <f t="shared" si="58"/>
        <v/>
      </c>
      <c r="X310" t="str">
        <f t="shared" si="59"/>
        <v/>
      </c>
      <c r="Y310" t="str">
        <f t="shared" si="60"/>
        <v/>
      </c>
    </row>
    <row r="311" spans="1:25" x14ac:dyDescent="0.3">
      <c r="A311">
        <v>309</v>
      </c>
      <c r="B311">
        <v>0.5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0.66666666666666596</v>
      </c>
      <c r="I311">
        <v>0</v>
      </c>
      <c r="J311">
        <v>1</v>
      </c>
      <c r="K311">
        <v>0.5</v>
      </c>
      <c r="L311">
        <v>0</v>
      </c>
      <c r="M311">
        <v>1</v>
      </c>
      <c r="N311">
        <f t="shared" si="49"/>
        <v>0.5</v>
      </c>
      <c r="O311" t="str">
        <f t="shared" si="50"/>
        <v/>
      </c>
      <c r="P311" t="str">
        <f t="shared" si="51"/>
        <v/>
      </c>
      <c r="Q311" t="str">
        <f t="shared" si="52"/>
        <v/>
      </c>
      <c r="R311" t="str">
        <f t="shared" si="53"/>
        <v/>
      </c>
      <c r="S311" t="str">
        <f t="shared" si="54"/>
        <v/>
      </c>
      <c r="T311">
        <f t="shared" si="55"/>
        <v>0.66666666666666596</v>
      </c>
      <c r="U311" t="str">
        <f t="shared" si="56"/>
        <v/>
      </c>
      <c r="V311" t="str">
        <f t="shared" si="57"/>
        <v/>
      </c>
      <c r="W311">
        <f t="shared" si="58"/>
        <v>0.5</v>
      </c>
      <c r="X311" t="str">
        <f t="shared" si="59"/>
        <v/>
      </c>
      <c r="Y311" t="str">
        <f t="shared" si="60"/>
        <v/>
      </c>
    </row>
    <row r="312" spans="1:25" x14ac:dyDescent="0.3">
      <c r="A312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1</v>
      </c>
      <c r="J312">
        <v>1</v>
      </c>
      <c r="K312">
        <v>0.71428571428571397</v>
      </c>
      <c r="L312">
        <v>1</v>
      </c>
      <c r="M312">
        <v>1</v>
      </c>
      <c r="N312" t="str">
        <f t="shared" si="49"/>
        <v/>
      </c>
      <c r="O312" t="str">
        <f t="shared" si="50"/>
        <v/>
      </c>
      <c r="P312" t="str">
        <f t="shared" si="51"/>
        <v/>
      </c>
      <c r="Q312" t="str">
        <f t="shared" si="52"/>
        <v/>
      </c>
      <c r="R312" t="str">
        <f t="shared" si="53"/>
        <v/>
      </c>
      <c r="S312" t="str">
        <f t="shared" si="54"/>
        <v/>
      </c>
      <c r="T312" t="str">
        <f t="shared" si="55"/>
        <v/>
      </c>
      <c r="U312" t="str">
        <f t="shared" si="56"/>
        <v/>
      </c>
      <c r="V312" t="str">
        <f t="shared" si="57"/>
        <v/>
      </c>
      <c r="W312">
        <f t="shared" si="58"/>
        <v>0.71428571428571397</v>
      </c>
      <c r="X312" t="str">
        <f t="shared" si="59"/>
        <v/>
      </c>
      <c r="Y312" t="str">
        <f t="shared" si="60"/>
        <v/>
      </c>
    </row>
    <row r="313" spans="1:25" x14ac:dyDescent="0.3">
      <c r="A313">
        <v>311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 t="str">
        <f t="shared" si="49"/>
        <v/>
      </c>
      <c r="O313" t="str">
        <f t="shared" si="50"/>
        <v/>
      </c>
      <c r="P313" t="str">
        <f t="shared" si="51"/>
        <v/>
      </c>
      <c r="Q313" t="str">
        <f t="shared" si="52"/>
        <v/>
      </c>
      <c r="R313" t="str">
        <f t="shared" si="53"/>
        <v/>
      </c>
      <c r="S313" t="str">
        <f t="shared" si="54"/>
        <v/>
      </c>
      <c r="T313" t="str">
        <f t="shared" si="55"/>
        <v/>
      </c>
      <c r="U313" t="str">
        <f t="shared" si="56"/>
        <v/>
      </c>
      <c r="V313" t="str">
        <f t="shared" si="57"/>
        <v/>
      </c>
      <c r="W313" t="str">
        <f t="shared" si="58"/>
        <v/>
      </c>
      <c r="X313" t="str">
        <f t="shared" si="59"/>
        <v/>
      </c>
      <c r="Y313" t="str">
        <f t="shared" si="60"/>
        <v/>
      </c>
    </row>
    <row r="314" spans="1:25" x14ac:dyDescent="0.3">
      <c r="A314">
        <v>312</v>
      </c>
      <c r="B314">
        <v>0.6</v>
      </c>
      <c r="C314">
        <v>1</v>
      </c>
      <c r="D314">
        <v>1</v>
      </c>
      <c r="E314">
        <v>0.5</v>
      </c>
      <c r="F314">
        <v>0.83333333333333304</v>
      </c>
      <c r="G314">
        <v>0.66666666666666596</v>
      </c>
      <c r="H314">
        <v>0.54545454545454497</v>
      </c>
      <c r="I314">
        <v>0.90909090909090895</v>
      </c>
      <c r="J314">
        <v>0.8</v>
      </c>
      <c r="K314">
        <v>0.72727272727272696</v>
      </c>
      <c r="L314">
        <v>0.90909090909090895</v>
      </c>
      <c r="M314">
        <v>0.81818181818181801</v>
      </c>
      <c r="N314">
        <f t="shared" si="49"/>
        <v>0.6</v>
      </c>
      <c r="O314" t="str">
        <f t="shared" si="50"/>
        <v/>
      </c>
      <c r="P314" t="str">
        <f t="shared" si="51"/>
        <v/>
      </c>
      <c r="Q314">
        <f t="shared" si="52"/>
        <v>0.5</v>
      </c>
      <c r="R314">
        <f t="shared" si="53"/>
        <v>0.83333333333333304</v>
      </c>
      <c r="S314">
        <f t="shared" si="54"/>
        <v>0.66666666666666596</v>
      </c>
      <c r="T314">
        <f t="shared" si="55"/>
        <v>0.54545454545454497</v>
      </c>
      <c r="U314">
        <f t="shared" si="56"/>
        <v>0.90909090909090895</v>
      </c>
      <c r="V314">
        <f t="shared" si="57"/>
        <v>0.8</v>
      </c>
      <c r="W314">
        <f t="shared" si="58"/>
        <v>0.72727272727272696</v>
      </c>
      <c r="X314">
        <f t="shared" si="59"/>
        <v>0.90909090909090895</v>
      </c>
      <c r="Y314">
        <f t="shared" si="60"/>
        <v>0.81818181818181801</v>
      </c>
    </row>
    <row r="315" spans="1:25" x14ac:dyDescent="0.3">
      <c r="A315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 t="str">
        <f t="shared" si="49"/>
        <v/>
      </c>
      <c r="O315" t="str">
        <f t="shared" si="50"/>
        <v/>
      </c>
      <c r="P315" t="str">
        <f t="shared" si="51"/>
        <v/>
      </c>
      <c r="Q315" t="str">
        <f t="shared" si="52"/>
        <v/>
      </c>
      <c r="R315" t="str">
        <f t="shared" si="53"/>
        <v/>
      </c>
      <c r="S315" t="str">
        <f t="shared" si="54"/>
        <v/>
      </c>
      <c r="T315" t="str">
        <f t="shared" si="55"/>
        <v/>
      </c>
      <c r="U315" t="str">
        <f t="shared" si="56"/>
        <v/>
      </c>
      <c r="V315" t="str">
        <f t="shared" si="57"/>
        <v/>
      </c>
      <c r="W315" t="str">
        <f t="shared" si="58"/>
        <v/>
      </c>
      <c r="X315" t="str">
        <f t="shared" si="59"/>
        <v/>
      </c>
      <c r="Y315" t="str">
        <f t="shared" si="60"/>
        <v/>
      </c>
    </row>
    <row r="316" spans="1:25" x14ac:dyDescent="0.3">
      <c r="A316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 t="str">
        <f t="shared" si="49"/>
        <v/>
      </c>
      <c r="O316" t="str">
        <f t="shared" si="50"/>
        <v/>
      </c>
      <c r="P316" t="str">
        <f t="shared" si="51"/>
        <v/>
      </c>
      <c r="Q316" t="str">
        <f t="shared" si="52"/>
        <v/>
      </c>
      <c r="R316" t="str">
        <f t="shared" si="53"/>
        <v/>
      </c>
      <c r="S316" t="str">
        <f t="shared" si="54"/>
        <v/>
      </c>
      <c r="T316" t="str">
        <f t="shared" si="55"/>
        <v/>
      </c>
      <c r="U316" t="str">
        <f t="shared" si="56"/>
        <v/>
      </c>
      <c r="V316" t="str">
        <f t="shared" si="57"/>
        <v/>
      </c>
      <c r="W316" t="str">
        <f t="shared" si="58"/>
        <v/>
      </c>
      <c r="X316" t="str">
        <f t="shared" si="59"/>
        <v/>
      </c>
      <c r="Y316" t="str">
        <f t="shared" si="60"/>
        <v/>
      </c>
    </row>
    <row r="317" spans="1:25" x14ac:dyDescent="0.3">
      <c r="A317">
        <v>315</v>
      </c>
      <c r="B317">
        <v>0.57142857142857095</v>
      </c>
      <c r="C317">
        <v>1</v>
      </c>
      <c r="D317">
        <v>0.8</v>
      </c>
      <c r="E317">
        <v>0.66666666666666596</v>
      </c>
      <c r="F317">
        <v>1</v>
      </c>
      <c r="G317">
        <v>0.66666666666666596</v>
      </c>
      <c r="H317">
        <v>0.61538461538461497</v>
      </c>
      <c r="I317">
        <v>1</v>
      </c>
      <c r="J317">
        <v>0.72727272727272696</v>
      </c>
      <c r="K317">
        <v>0.78571428571428503</v>
      </c>
      <c r="L317">
        <v>1</v>
      </c>
      <c r="M317">
        <v>0.85714285714285698</v>
      </c>
      <c r="N317">
        <f t="shared" si="49"/>
        <v>0.57142857142857095</v>
      </c>
      <c r="O317" t="str">
        <f t="shared" si="50"/>
        <v/>
      </c>
      <c r="P317">
        <f t="shared" si="51"/>
        <v>0.8</v>
      </c>
      <c r="Q317">
        <f t="shared" si="52"/>
        <v>0.66666666666666596</v>
      </c>
      <c r="R317" t="str">
        <f t="shared" si="53"/>
        <v/>
      </c>
      <c r="S317">
        <f t="shared" si="54"/>
        <v>0.66666666666666596</v>
      </c>
      <c r="T317">
        <f t="shared" si="55"/>
        <v>0.61538461538461497</v>
      </c>
      <c r="U317" t="str">
        <f t="shared" si="56"/>
        <v/>
      </c>
      <c r="V317">
        <f t="shared" si="57"/>
        <v>0.72727272727272696</v>
      </c>
      <c r="W317">
        <f t="shared" si="58"/>
        <v>0.78571428571428503</v>
      </c>
      <c r="X317" t="str">
        <f t="shared" si="59"/>
        <v/>
      </c>
      <c r="Y317">
        <f t="shared" si="60"/>
        <v>0.85714285714285698</v>
      </c>
    </row>
    <row r="318" spans="1:25" x14ac:dyDescent="0.3">
      <c r="A318">
        <v>316</v>
      </c>
      <c r="B318">
        <v>0.66666666666666596</v>
      </c>
      <c r="C318">
        <v>0.66666666666666596</v>
      </c>
      <c r="D318">
        <v>1</v>
      </c>
      <c r="E318">
        <v>1</v>
      </c>
      <c r="F318">
        <v>1</v>
      </c>
      <c r="G318">
        <v>1</v>
      </c>
      <c r="H318">
        <v>0.8</v>
      </c>
      <c r="I318">
        <v>0.8</v>
      </c>
      <c r="J318">
        <v>1</v>
      </c>
      <c r="K318">
        <v>0.88888888888888795</v>
      </c>
      <c r="L318">
        <v>0.88888888888888795</v>
      </c>
      <c r="M318">
        <v>1</v>
      </c>
      <c r="N318">
        <f t="shared" si="49"/>
        <v>0.66666666666666596</v>
      </c>
      <c r="O318">
        <f t="shared" si="50"/>
        <v>0.66666666666666596</v>
      </c>
      <c r="P318" t="str">
        <f t="shared" si="51"/>
        <v/>
      </c>
      <c r="Q318" t="str">
        <f t="shared" si="52"/>
        <v/>
      </c>
      <c r="R318" t="str">
        <f t="shared" si="53"/>
        <v/>
      </c>
      <c r="S318" t="str">
        <f t="shared" si="54"/>
        <v/>
      </c>
      <c r="T318">
        <f t="shared" si="55"/>
        <v>0.8</v>
      </c>
      <c r="U318">
        <f t="shared" si="56"/>
        <v>0.8</v>
      </c>
      <c r="V318" t="str">
        <f t="shared" si="57"/>
        <v/>
      </c>
      <c r="W318">
        <f t="shared" si="58"/>
        <v>0.88888888888888795</v>
      </c>
      <c r="X318">
        <f t="shared" si="59"/>
        <v>0.88888888888888795</v>
      </c>
      <c r="Y318" t="str">
        <f t="shared" si="60"/>
        <v/>
      </c>
    </row>
    <row r="319" spans="1:25" x14ac:dyDescent="0.3">
      <c r="A319">
        <v>317</v>
      </c>
      <c r="B319">
        <v>0.8</v>
      </c>
      <c r="C319">
        <v>1</v>
      </c>
      <c r="D319">
        <v>1</v>
      </c>
      <c r="E319">
        <v>1</v>
      </c>
      <c r="F319">
        <v>1</v>
      </c>
      <c r="G319">
        <v>0.5</v>
      </c>
      <c r="H319">
        <v>0.88888888888888895</v>
      </c>
      <c r="I319">
        <v>1</v>
      </c>
      <c r="J319">
        <v>0.66666666666666596</v>
      </c>
      <c r="K319">
        <v>0.93333333333333302</v>
      </c>
      <c r="L319">
        <v>1</v>
      </c>
      <c r="M319">
        <v>0.86666666666666603</v>
      </c>
      <c r="N319">
        <f t="shared" si="49"/>
        <v>0.8</v>
      </c>
      <c r="O319" t="str">
        <f t="shared" si="50"/>
        <v/>
      </c>
      <c r="P319" t="str">
        <f t="shared" si="51"/>
        <v/>
      </c>
      <c r="Q319" t="str">
        <f t="shared" si="52"/>
        <v/>
      </c>
      <c r="R319" t="str">
        <f t="shared" si="53"/>
        <v/>
      </c>
      <c r="S319">
        <f t="shared" si="54"/>
        <v>0.5</v>
      </c>
      <c r="T319">
        <f t="shared" si="55"/>
        <v>0.88888888888888895</v>
      </c>
      <c r="U319" t="str">
        <f t="shared" si="56"/>
        <v/>
      </c>
      <c r="V319">
        <f t="shared" si="57"/>
        <v>0.66666666666666596</v>
      </c>
      <c r="W319">
        <f t="shared" si="58"/>
        <v>0.93333333333333302</v>
      </c>
      <c r="X319" t="str">
        <f t="shared" si="59"/>
        <v/>
      </c>
      <c r="Y319">
        <f t="shared" si="60"/>
        <v>0.86666666666666603</v>
      </c>
    </row>
    <row r="320" spans="1:25" x14ac:dyDescent="0.3">
      <c r="A320">
        <v>318</v>
      </c>
      <c r="B320">
        <v>0</v>
      </c>
      <c r="C320">
        <v>0.66666666666666596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0.8</v>
      </c>
      <c r="J320">
        <v>0</v>
      </c>
      <c r="K320">
        <v>0.4</v>
      </c>
      <c r="L320">
        <v>0.8</v>
      </c>
      <c r="M320">
        <v>0.6</v>
      </c>
      <c r="N320" t="str">
        <f t="shared" si="49"/>
        <v/>
      </c>
      <c r="O320">
        <f t="shared" si="50"/>
        <v>0.66666666666666596</v>
      </c>
      <c r="P320" t="str">
        <f t="shared" si="51"/>
        <v/>
      </c>
      <c r="Q320" t="str">
        <f t="shared" si="52"/>
        <v/>
      </c>
      <c r="R320" t="str">
        <f t="shared" si="53"/>
        <v/>
      </c>
      <c r="S320" t="str">
        <f t="shared" si="54"/>
        <v/>
      </c>
      <c r="T320" t="str">
        <f t="shared" si="55"/>
        <v/>
      </c>
      <c r="U320">
        <f t="shared" si="56"/>
        <v>0.8</v>
      </c>
      <c r="V320" t="str">
        <f t="shared" si="57"/>
        <v/>
      </c>
      <c r="W320">
        <f t="shared" si="58"/>
        <v>0.4</v>
      </c>
      <c r="X320">
        <f t="shared" si="59"/>
        <v>0.8</v>
      </c>
      <c r="Y320">
        <f t="shared" si="60"/>
        <v>0.6</v>
      </c>
    </row>
    <row r="321" spans="1:25" x14ac:dyDescent="0.3">
      <c r="A321">
        <v>319</v>
      </c>
      <c r="B321">
        <v>0.38461538461538403</v>
      </c>
      <c r="C321">
        <v>0.72727272727272696</v>
      </c>
      <c r="D321">
        <v>0.3</v>
      </c>
      <c r="E321">
        <v>0.5</v>
      </c>
      <c r="F321">
        <v>0.8</v>
      </c>
      <c r="G321">
        <v>0.3</v>
      </c>
      <c r="H321">
        <v>0.434782608695652</v>
      </c>
      <c r="I321">
        <v>0.76190476190476197</v>
      </c>
      <c r="J321">
        <v>0.3</v>
      </c>
      <c r="K321">
        <v>0.59090909090909005</v>
      </c>
      <c r="L321">
        <v>0.81818181818181801</v>
      </c>
      <c r="M321">
        <v>0.63636363636363602</v>
      </c>
      <c r="N321">
        <f t="shared" si="49"/>
        <v>0.38461538461538403</v>
      </c>
      <c r="O321">
        <f t="shared" si="50"/>
        <v>0.72727272727272696</v>
      </c>
      <c r="P321">
        <f t="shared" si="51"/>
        <v>0.3</v>
      </c>
      <c r="Q321">
        <f t="shared" si="52"/>
        <v>0.5</v>
      </c>
      <c r="R321">
        <f t="shared" si="53"/>
        <v>0.8</v>
      </c>
      <c r="S321">
        <f t="shared" si="54"/>
        <v>0.3</v>
      </c>
      <c r="T321">
        <f t="shared" si="55"/>
        <v>0.434782608695652</v>
      </c>
      <c r="U321">
        <f t="shared" si="56"/>
        <v>0.76190476190476197</v>
      </c>
      <c r="V321">
        <f t="shared" si="57"/>
        <v>0.3</v>
      </c>
      <c r="W321">
        <f t="shared" si="58"/>
        <v>0.59090909090909005</v>
      </c>
      <c r="X321">
        <f t="shared" si="59"/>
        <v>0.81818181818181801</v>
      </c>
      <c r="Y321">
        <f t="shared" si="60"/>
        <v>0.63636363636363602</v>
      </c>
    </row>
    <row r="322" spans="1:25" x14ac:dyDescent="0.3">
      <c r="A322">
        <v>320</v>
      </c>
      <c r="B322">
        <v>0.41176470588235198</v>
      </c>
      <c r="C322">
        <v>1</v>
      </c>
      <c r="D322">
        <v>0.5</v>
      </c>
      <c r="E322">
        <v>0.63636363636363602</v>
      </c>
      <c r="F322">
        <v>0.81818181818181801</v>
      </c>
      <c r="G322">
        <v>0.27272727272727199</v>
      </c>
      <c r="H322">
        <v>0.5</v>
      </c>
      <c r="I322">
        <v>0.9</v>
      </c>
      <c r="J322">
        <v>0.35294117647058798</v>
      </c>
      <c r="K322">
        <v>0.78260869565217395</v>
      </c>
      <c r="L322">
        <v>0.95652173913043403</v>
      </c>
      <c r="M322">
        <v>0.82608695652173902</v>
      </c>
      <c r="N322">
        <f t="shared" si="49"/>
        <v>0.41176470588235198</v>
      </c>
      <c r="O322" t="str">
        <f t="shared" si="50"/>
        <v/>
      </c>
      <c r="P322">
        <f t="shared" si="51"/>
        <v>0.5</v>
      </c>
      <c r="Q322">
        <f t="shared" si="52"/>
        <v>0.63636363636363602</v>
      </c>
      <c r="R322">
        <f t="shared" si="53"/>
        <v>0.81818181818181801</v>
      </c>
      <c r="S322">
        <f t="shared" si="54"/>
        <v>0.27272727272727199</v>
      </c>
      <c r="T322">
        <f t="shared" si="55"/>
        <v>0.5</v>
      </c>
      <c r="U322">
        <f t="shared" si="56"/>
        <v>0.9</v>
      </c>
      <c r="V322">
        <f t="shared" si="57"/>
        <v>0.35294117647058798</v>
      </c>
      <c r="W322">
        <f t="shared" si="58"/>
        <v>0.78260869565217395</v>
      </c>
      <c r="X322">
        <f t="shared" si="59"/>
        <v>0.95652173913043403</v>
      </c>
      <c r="Y322">
        <f t="shared" si="60"/>
        <v>0.82608695652173902</v>
      </c>
    </row>
    <row r="323" spans="1:25" x14ac:dyDescent="0.3">
      <c r="A323">
        <v>321</v>
      </c>
      <c r="B323">
        <v>9.0909090909090898E-2</v>
      </c>
      <c r="C323">
        <v>0.83333333333333304</v>
      </c>
      <c r="D323">
        <v>0.33333333333333298</v>
      </c>
      <c r="E323">
        <v>0.2</v>
      </c>
      <c r="F323">
        <v>1</v>
      </c>
      <c r="G323">
        <v>0.2</v>
      </c>
      <c r="H323">
        <v>0.125</v>
      </c>
      <c r="I323">
        <v>0.90909090909090895</v>
      </c>
      <c r="J323">
        <v>0.25</v>
      </c>
      <c r="K323">
        <v>0.69696969696969702</v>
      </c>
      <c r="L323">
        <v>0.96969696969696895</v>
      </c>
      <c r="M323">
        <v>0.84848484848484795</v>
      </c>
      <c r="N323">
        <f t="shared" ref="N323:N386" si="61">IF(AND(B323&lt;&gt;1, B323&lt;&gt;0),B323,"")</f>
        <v>9.0909090909090898E-2</v>
      </c>
      <c r="O323">
        <f t="shared" ref="O323:O386" si="62">IF(AND(C323&lt;&gt;1, C323&lt;&gt;0),C323,"")</f>
        <v>0.83333333333333304</v>
      </c>
      <c r="P323">
        <f t="shared" ref="P323:P386" si="63">IF(AND(D323&lt;&gt;1, D323&lt;&gt;0),D323,"")</f>
        <v>0.33333333333333298</v>
      </c>
      <c r="Q323">
        <f t="shared" ref="Q323:Q386" si="64">IF(AND(E323&lt;&gt;1, E323&lt;&gt;0),E323,"")</f>
        <v>0.2</v>
      </c>
      <c r="R323" t="str">
        <f t="shared" ref="R323:R386" si="65">IF(AND(F323&lt;&gt;1, F323&lt;&gt;0),F323,"")</f>
        <v/>
      </c>
      <c r="S323">
        <f t="shared" ref="S323:S386" si="66">IF(AND(G323&lt;&gt;1, G323&lt;&gt;0),G323,"")</f>
        <v>0.2</v>
      </c>
      <c r="T323">
        <f t="shared" ref="T323:T386" si="67">IF(AND(H323&lt;&gt;1, H323&lt;&gt;0),H323,"")</f>
        <v>0.125</v>
      </c>
      <c r="U323">
        <f t="shared" ref="U323:U386" si="68">IF(AND(I323&lt;&gt;1, I323&lt;&gt;0),I323,"")</f>
        <v>0.90909090909090895</v>
      </c>
      <c r="V323">
        <f t="shared" ref="V323:V386" si="69">IF(AND(J323&lt;&gt;1, J323&lt;&gt;0),J323,"")</f>
        <v>0.25</v>
      </c>
      <c r="W323">
        <f t="shared" ref="W323:W386" si="70">IF(AND(K323&lt;&gt;1, K323&lt;&gt;0),K323,"")</f>
        <v>0.69696969696969702</v>
      </c>
      <c r="X323">
        <f t="shared" ref="X323:X386" si="71">IF(AND(L323&lt;&gt;1, L323&lt;&gt;0),L323,"")</f>
        <v>0.96969696969696895</v>
      </c>
      <c r="Y323">
        <f t="shared" ref="Y323:Y386" si="72">IF(AND(M323&lt;&gt;1, M323&lt;&gt;0),M323,"")</f>
        <v>0.84848484848484795</v>
      </c>
    </row>
    <row r="324" spans="1:25" x14ac:dyDescent="0.3">
      <c r="A324">
        <v>322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 t="str">
        <f t="shared" si="61"/>
        <v/>
      </c>
      <c r="O324" t="str">
        <f t="shared" si="62"/>
        <v/>
      </c>
      <c r="P324" t="str">
        <f t="shared" si="63"/>
        <v/>
      </c>
      <c r="Q324" t="str">
        <f t="shared" si="64"/>
        <v/>
      </c>
      <c r="R324" t="str">
        <f t="shared" si="65"/>
        <v/>
      </c>
      <c r="S324" t="str">
        <f t="shared" si="66"/>
        <v/>
      </c>
      <c r="T324" t="str">
        <f t="shared" si="67"/>
        <v/>
      </c>
      <c r="U324" t="str">
        <f t="shared" si="68"/>
        <v/>
      </c>
      <c r="V324" t="str">
        <f t="shared" si="69"/>
        <v/>
      </c>
      <c r="W324" t="str">
        <f t="shared" si="70"/>
        <v/>
      </c>
      <c r="X324" t="str">
        <f t="shared" si="71"/>
        <v/>
      </c>
      <c r="Y324" t="str">
        <f t="shared" si="72"/>
        <v/>
      </c>
    </row>
    <row r="325" spans="1:25" x14ac:dyDescent="0.3">
      <c r="A325">
        <v>323</v>
      </c>
      <c r="B325">
        <v>0.81818181818181801</v>
      </c>
      <c r="C325">
        <v>0.63636363636363602</v>
      </c>
      <c r="D325">
        <v>0.88888888888888795</v>
      </c>
      <c r="E325">
        <v>0.9</v>
      </c>
      <c r="F325">
        <v>0.7</v>
      </c>
      <c r="G325">
        <v>0.8</v>
      </c>
      <c r="H325">
        <v>0.85714285714285698</v>
      </c>
      <c r="I325">
        <v>0.66666666666666596</v>
      </c>
      <c r="J325">
        <v>0.84210526315789402</v>
      </c>
      <c r="K325">
        <v>0.93548387096774099</v>
      </c>
      <c r="L325">
        <v>0.87096774193548299</v>
      </c>
      <c r="M325">
        <v>0.93548387096774099</v>
      </c>
      <c r="N325">
        <f t="shared" si="61"/>
        <v>0.81818181818181801</v>
      </c>
      <c r="O325">
        <f t="shared" si="62"/>
        <v>0.63636363636363602</v>
      </c>
      <c r="P325">
        <f t="shared" si="63"/>
        <v>0.88888888888888795</v>
      </c>
      <c r="Q325">
        <f t="shared" si="64"/>
        <v>0.9</v>
      </c>
      <c r="R325">
        <f t="shared" si="65"/>
        <v>0.7</v>
      </c>
      <c r="S325">
        <f t="shared" si="66"/>
        <v>0.8</v>
      </c>
      <c r="T325">
        <f t="shared" si="67"/>
        <v>0.85714285714285698</v>
      </c>
      <c r="U325">
        <f t="shared" si="68"/>
        <v>0.66666666666666596</v>
      </c>
      <c r="V325">
        <f t="shared" si="69"/>
        <v>0.84210526315789402</v>
      </c>
      <c r="W325">
        <f t="shared" si="70"/>
        <v>0.93548387096774099</v>
      </c>
      <c r="X325">
        <f t="shared" si="71"/>
        <v>0.87096774193548299</v>
      </c>
      <c r="Y325">
        <f t="shared" si="72"/>
        <v>0.93548387096774099</v>
      </c>
    </row>
    <row r="326" spans="1:25" x14ac:dyDescent="0.3">
      <c r="A326">
        <v>324</v>
      </c>
      <c r="B326">
        <v>0.54545454545454497</v>
      </c>
      <c r="C326">
        <v>0.88888888888888795</v>
      </c>
      <c r="D326">
        <v>0.85714285714285698</v>
      </c>
      <c r="E326">
        <v>0.75</v>
      </c>
      <c r="F326">
        <v>1</v>
      </c>
      <c r="G326">
        <v>0.75</v>
      </c>
      <c r="H326">
        <v>0.63157894736842102</v>
      </c>
      <c r="I326">
        <v>0.94117647058823495</v>
      </c>
      <c r="J326">
        <v>0.79999999999999905</v>
      </c>
      <c r="K326">
        <v>0.77777777777777701</v>
      </c>
      <c r="L326">
        <v>0.96296296296296202</v>
      </c>
      <c r="M326">
        <v>0.92592592592592504</v>
      </c>
      <c r="N326">
        <f t="shared" si="61"/>
        <v>0.54545454545454497</v>
      </c>
      <c r="O326">
        <f t="shared" si="62"/>
        <v>0.88888888888888795</v>
      </c>
      <c r="P326">
        <f t="shared" si="63"/>
        <v>0.85714285714285698</v>
      </c>
      <c r="Q326">
        <f t="shared" si="64"/>
        <v>0.75</v>
      </c>
      <c r="R326" t="str">
        <f t="shared" si="65"/>
        <v/>
      </c>
      <c r="S326">
        <f t="shared" si="66"/>
        <v>0.75</v>
      </c>
      <c r="T326">
        <f t="shared" si="67"/>
        <v>0.63157894736842102</v>
      </c>
      <c r="U326">
        <f t="shared" si="68"/>
        <v>0.94117647058823495</v>
      </c>
      <c r="V326">
        <f t="shared" si="69"/>
        <v>0.79999999999999905</v>
      </c>
      <c r="W326">
        <f t="shared" si="70"/>
        <v>0.77777777777777701</v>
      </c>
      <c r="X326">
        <f t="shared" si="71"/>
        <v>0.96296296296296202</v>
      </c>
      <c r="Y326">
        <f t="shared" si="72"/>
        <v>0.92592592592592504</v>
      </c>
    </row>
    <row r="327" spans="1:25" x14ac:dyDescent="0.3">
      <c r="A327">
        <v>325</v>
      </c>
      <c r="B327">
        <v>1</v>
      </c>
      <c r="C327">
        <v>1</v>
      </c>
      <c r="D327">
        <v>0.83333333333333304</v>
      </c>
      <c r="E327">
        <v>0.83333333333333304</v>
      </c>
      <c r="F327">
        <v>0.83333333333333304</v>
      </c>
      <c r="G327">
        <v>0.83333333333333304</v>
      </c>
      <c r="H327">
        <v>0.90909090909090895</v>
      </c>
      <c r="I327">
        <v>0.90909090909090895</v>
      </c>
      <c r="J327">
        <v>0.83333333333333304</v>
      </c>
      <c r="K327">
        <v>0.90909090909090895</v>
      </c>
      <c r="L327">
        <v>0.90909090909090895</v>
      </c>
      <c r="M327">
        <v>0.90909090909090895</v>
      </c>
      <c r="N327" t="str">
        <f t="shared" si="61"/>
        <v/>
      </c>
      <c r="O327" t="str">
        <f t="shared" si="62"/>
        <v/>
      </c>
      <c r="P327">
        <f t="shared" si="63"/>
        <v>0.83333333333333304</v>
      </c>
      <c r="Q327">
        <f t="shared" si="64"/>
        <v>0.83333333333333304</v>
      </c>
      <c r="R327">
        <f t="shared" si="65"/>
        <v>0.83333333333333304</v>
      </c>
      <c r="S327">
        <f t="shared" si="66"/>
        <v>0.83333333333333304</v>
      </c>
      <c r="T327">
        <f t="shared" si="67"/>
        <v>0.90909090909090895</v>
      </c>
      <c r="U327">
        <f t="shared" si="68"/>
        <v>0.90909090909090895</v>
      </c>
      <c r="V327">
        <f t="shared" si="69"/>
        <v>0.83333333333333304</v>
      </c>
      <c r="W327">
        <f t="shared" si="70"/>
        <v>0.90909090909090895</v>
      </c>
      <c r="X327">
        <f t="shared" si="71"/>
        <v>0.90909090909090895</v>
      </c>
      <c r="Y327">
        <f t="shared" si="72"/>
        <v>0.90909090909090895</v>
      </c>
    </row>
    <row r="328" spans="1:25" x14ac:dyDescent="0.3">
      <c r="A328">
        <v>326</v>
      </c>
      <c r="B328">
        <v>0.5</v>
      </c>
      <c r="C328">
        <v>1</v>
      </c>
      <c r="D328">
        <v>1</v>
      </c>
      <c r="E328">
        <v>0.5</v>
      </c>
      <c r="F328">
        <v>1</v>
      </c>
      <c r="G328">
        <v>0.25</v>
      </c>
      <c r="H328">
        <v>0.5</v>
      </c>
      <c r="I328">
        <v>1</v>
      </c>
      <c r="J328">
        <v>0.4</v>
      </c>
      <c r="K328">
        <v>0.875</v>
      </c>
      <c r="L328">
        <v>1</v>
      </c>
      <c r="M328">
        <v>0.8125</v>
      </c>
      <c r="N328">
        <f t="shared" si="61"/>
        <v>0.5</v>
      </c>
      <c r="O328" t="str">
        <f t="shared" si="62"/>
        <v/>
      </c>
      <c r="P328" t="str">
        <f t="shared" si="63"/>
        <v/>
      </c>
      <c r="Q328">
        <f t="shared" si="64"/>
        <v>0.5</v>
      </c>
      <c r="R328" t="str">
        <f t="shared" si="65"/>
        <v/>
      </c>
      <c r="S328">
        <f t="shared" si="66"/>
        <v>0.25</v>
      </c>
      <c r="T328">
        <f t="shared" si="67"/>
        <v>0.5</v>
      </c>
      <c r="U328" t="str">
        <f t="shared" si="68"/>
        <v/>
      </c>
      <c r="V328">
        <f t="shared" si="69"/>
        <v>0.4</v>
      </c>
      <c r="W328">
        <f t="shared" si="70"/>
        <v>0.875</v>
      </c>
      <c r="X328" t="str">
        <f t="shared" si="71"/>
        <v/>
      </c>
      <c r="Y328">
        <f t="shared" si="72"/>
        <v>0.8125</v>
      </c>
    </row>
    <row r="329" spans="1:25" x14ac:dyDescent="0.3">
      <c r="A329">
        <v>327</v>
      </c>
      <c r="B329">
        <v>0.5</v>
      </c>
      <c r="C329">
        <v>0.5</v>
      </c>
      <c r="D329">
        <v>1</v>
      </c>
      <c r="E329">
        <v>1</v>
      </c>
      <c r="F329">
        <v>1</v>
      </c>
      <c r="G329">
        <v>1</v>
      </c>
      <c r="H329">
        <v>0.66666666666666596</v>
      </c>
      <c r="I329">
        <v>0.66666666666666596</v>
      </c>
      <c r="J329">
        <v>1</v>
      </c>
      <c r="K329">
        <v>0.95454545454545403</v>
      </c>
      <c r="L329">
        <v>0.95454545454545403</v>
      </c>
      <c r="M329">
        <v>1</v>
      </c>
      <c r="N329">
        <f t="shared" si="61"/>
        <v>0.5</v>
      </c>
      <c r="O329">
        <f t="shared" si="62"/>
        <v>0.5</v>
      </c>
      <c r="P329" t="str">
        <f t="shared" si="63"/>
        <v/>
      </c>
      <c r="Q329" t="str">
        <f t="shared" si="64"/>
        <v/>
      </c>
      <c r="R329" t="str">
        <f t="shared" si="65"/>
        <v/>
      </c>
      <c r="S329" t="str">
        <f t="shared" si="66"/>
        <v/>
      </c>
      <c r="T329">
        <f t="shared" si="67"/>
        <v>0.66666666666666596</v>
      </c>
      <c r="U329">
        <f t="shared" si="68"/>
        <v>0.66666666666666596</v>
      </c>
      <c r="V329" t="str">
        <f t="shared" si="69"/>
        <v/>
      </c>
      <c r="W329">
        <f t="shared" si="70"/>
        <v>0.95454545454545403</v>
      </c>
      <c r="X329">
        <f t="shared" si="71"/>
        <v>0.95454545454545403</v>
      </c>
      <c r="Y329" t="str">
        <f t="shared" si="72"/>
        <v/>
      </c>
    </row>
    <row r="330" spans="1:25" x14ac:dyDescent="0.3">
      <c r="A330">
        <v>328</v>
      </c>
      <c r="B330">
        <v>0.66666666666666596</v>
      </c>
      <c r="C330">
        <v>0.66666666666666596</v>
      </c>
      <c r="D330">
        <v>0</v>
      </c>
      <c r="E330">
        <v>1</v>
      </c>
      <c r="F330">
        <v>1</v>
      </c>
      <c r="G330">
        <v>0</v>
      </c>
      <c r="H330">
        <v>0.8</v>
      </c>
      <c r="I330">
        <v>0.8</v>
      </c>
      <c r="J330">
        <v>0</v>
      </c>
      <c r="K330">
        <v>0.95833333333333304</v>
      </c>
      <c r="L330">
        <v>0.95833333333333304</v>
      </c>
      <c r="M330">
        <v>0.91666666666666596</v>
      </c>
      <c r="N330">
        <f t="shared" si="61"/>
        <v>0.66666666666666596</v>
      </c>
      <c r="O330">
        <f t="shared" si="62"/>
        <v>0.66666666666666596</v>
      </c>
      <c r="P330" t="str">
        <f t="shared" si="63"/>
        <v/>
      </c>
      <c r="Q330" t="str">
        <f t="shared" si="64"/>
        <v/>
      </c>
      <c r="R330" t="str">
        <f t="shared" si="65"/>
        <v/>
      </c>
      <c r="S330" t="str">
        <f t="shared" si="66"/>
        <v/>
      </c>
      <c r="T330">
        <f t="shared" si="67"/>
        <v>0.8</v>
      </c>
      <c r="U330">
        <f t="shared" si="68"/>
        <v>0.8</v>
      </c>
      <c r="V330" t="str">
        <f t="shared" si="69"/>
        <v/>
      </c>
      <c r="W330">
        <f t="shared" si="70"/>
        <v>0.95833333333333304</v>
      </c>
      <c r="X330">
        <f t="shared" si="71"/>
        <v>0.95833333333333304</v>
      </c>
      <c r="Y330">
        <f t="shared" si="72"/>
        <v>0.91666666666666596</v>
      </c>
    </row>
    <row r="331" spans="1:25" x14ac:dyDescent="0.3">
      <c r="A331">
        <v>329</v>
      </c>
      <c r="B331">
        <v>0.66666666666666596</v>
      </c>
      <c r="C331">
        <v>0.5</v>
      </c>
      <c r="D331">
        <v>1</v>
      </c>
      <c r="E331">
        <v>1</v>
      </c>
      <c r="F331">
        <v>0.5</v>
      </c>
      <c r="G331">
        <v>1</v>
      </c>
      <c r="H331">
        <v>0.8</v>
      </c>
      <c r="I331">
        <v>0.5</v>
      </c>
      <c r="J331">
        <v>1</v>
      </c>
      <c r="K331">
        <v>0.75</v>
      </c>
      <c r="L331">
        <v>0.5</v>
      </c>
      <c r="M331">
        <v>1</v>
      </c>
      <c r="N331">
        <f t="shared" si="61"/>
        <v>0.66666666666666596</v>
      </c>
      <c r="O331">
        <f t="shared" si="62"/>
        <v>0.5</v>
      </c>
      <c r="P331" t="str">
        <f t="shared" si="63"/>
        <v/>
      </c>
      <c r="Q331" t="str">
        <f t="shared" si="64"/>
        <v/>
      </c>
      <c r="R331">
        <f t="shared" si="65"/>
        <v>0.5</v>
      </c>
      <c r="S331" t="str">
        <f t="shared" si="66"/>
        <v/>
      </c>
      <c r="T331">
        <f t="shared" si="67"/>
        <v>0.8</v>
      </c>
      <c r="U331">
        <f t="shared" si="68"/>
        <v>0.5</v>
      </c>
      <c r="V331" t="str">
        <f t="shared" si="69"/>
        <v/>
      </c>
      <c r="W331">
        <f t="shared" si="70"/>
        <v>0.75</v>
      </c>
      <c r="X331">
        <f t="shared" si="71"/>
        <v>0.5</v>
      </c>
      <c r="Y331" t="str">
        <f t="shared" si="72"/>
        <v/>
      </c>
    </row>
    <row r="332" spans="1:25" x14ac:dyDescent="0.3">
      <c r="A332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0.2</v>
      </c>
      <c r="H332">
        <v>0</v>
      </c>
      <c r="I332">
        <v>1</v>
      </c>
      <c r="J332">
        <v>0.33333333333333298</v>
      </c>
      <c r="K332">
        <v>0.70588235294117596</v>
      </c>
      <c r="L332">
        <v>1</v>
      </c>
      <c r="M332">
        <v>0.76470588235294101</v>
      </c>
      <c r="N332" t="str">
        <f t="shared" si="61"/>
        <v/>
      </c>
      <c r="O332" t="str">
        <f t="shared" si="62"/>
        <v/>
      </c>
      <c r="P332" t="str">
        <f t="shared" si="63"/>
        <v/>
      </c>
      <c r="Q332" t="str">
        <f t="shared" si="64"/>
        <v/>
      </c>
      <c r="R332" t="str">
        <f t="shared" si="65"/>
        <v/>
      </c>
      <c r="S332">
        <f t="shared" si="66"/>
        <v>0.2</v>
      </c>
      <c r="T332" t="str">
        <f t="shared" si="67"/>
        <v/>
      </c>
      <c r="U332" t="str">
        <f t="shared" si="68"/>
        <v/>
      </c>
      <c r="V332">
        <f t="shared" si="69"/>
        <v>0.33333333333333298</v>
      </c>
      <c r="W332">
        <f t="shared" si="70"/>
        <v>0.70588235294117596</v>
      </c>
      <c r="X332" t="str">
        <f t="shared" si="71"/>
        <v/>
      </c>
      <c r="Y332">
        <f t="shared" si="72"/>
        <v>0.76470588235294101</v>
      </c>
    </row>
    <row r="333" spans="1:25" x14ac:dyDescent="0.3">
      <c r="A333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 t="str">
        <f t="shared" si="61"/>
        <v/>
      </c>
      <c r="O333" t="str">
        <f t="shared" si="62"/>
        <v/>
      </c>
      <c r="P333" t="str">
        <f t="shared" si="63"/>
        <v/>
      </c>
      <c r="Q333" t="str">
        <f t="shared" si="64"/>
        <v/>
      </c>
      <c r="R333" t="str">
        <f t="shared" si="65"/>
        <v/>
      </c>
      <c r="S333" t="str">
        <f t="shared" si="66"/>
        <v/>
      </c>
      <c r="T333" t="str">
        <f t="shared" si="67"/>
        <v/>
      </c>
      <c r="U333" t="str">
        <f t="shared" si="68"/>
        <v/>
      </c>
      <c r="V333" t="str">
        <f t="shared" si="69"/>
        <v/>
      </c>
      <c r="W333" t="str">
        <f t="shared" si="70"/>
        <v/>
      </c>
      <c r="X333" t="str">
        <f t="shared" si="71"/>
        <v/>
      </c>
      <c r="Y333" t="str">
        <f t="shared" si="72"/>
        <v/>
      </c>
    </row>
    <row r="334" spans="1:25" x14ac:dyDescent="0.3">
      <c r="A334">
        <v>332</v>
      </c>
      <c r="B334">
        <v>0.42857142857142799</v>
      </c>
      <c r="C334">
        <v>0.75</v>
      </c>
      <c r="D334">
        <v>1</v>
      </c>
      <c r="E334">
        <v>1</v>
      </c>
      <c r="F334">
        <v>1</v>
      </c>
      <c r="G334">
        <v>1</v>
      </c>
      <c r="H334">
        <v>0.6</v>
      </c>
      <c r="I334">
        <v>0.85714285714285698</v>
      </c>
      <c r="J334">
        <v>1</v>
      </c>
      <c r="K334">
        <v>0.88571428571428501</v>
      </c>
      <c r="L334">
        <v>0.97142857142857097</v>
      </c>
      <c r="M334">
        <v>1</v>
      </c>
      <c r="N334">
        <f t="shared" si="61"/>
        <v>0.42857142857142799</v>
      </c>
      <c r="O334">
        <f t="shared" si="62"/>
        <v>0.75</v>
      </c>
      <c r="P334" t="str">
        <f t="shared" si="63"/>
        <v/>
      </c>
      <c r="Q334" t="str">
        <f t="shared" si="64"/>
        <v/>
      </c>
      <c r="R334" t="str">
        <f t="shared" si="65"/>
        <v/>
      </c>
      <c r="S334" t="str">
        <f t="shared" si="66"/>
        <v/>
      </c>
      <c r="T334">
        <f t="shared" si="67"/>
        <v>0.6</v>
      </c>
      <c r="U334">
        <f t="shared" si="68"/>
        <v>0.85714285714285698</v>
      </c>
      <c r="V334" t="str">
        <f t="shared" si="69"/>
        <v/>
      </c>
      <c r="W334">
        <f t="shared" si="70"/>
        <v>0.88571428571428501</v>
      </c>
      <c r="X334">
        <f t="shared" si="71"/>
        <v>0.97142857142857097</v>
      </c>
      <c r="Y334" t="str">
        <f t="shared" si="72"/>
        <v/>
      </c>
    </row>
    <row r="335" spans="1:25" x14ac:dyDescent="0.3">
      <c r="A335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tr">
        <f t="shared" si="61"/>
        <v/>
      </c>
      <c r="O335" t="str">
        <f t="shared" si="62"/>
        <v/>
      </c>
      <c r="P335" t="str">
        <f t="shared" si="63"/>
        <v/>
      </c>
      <c r="Q335" t="str">
        <f t="shared" si="64"/>
        <v/>
      </c>
      <c r="R335" t="str">
        <f t="shared" si="65"/>
        <v/>
      </c>
      <c r="S335" t="str">
        <f t="shared" si="66"/>
        <v/>
      </c>
      <c r="T335" t="str">
        <f t="shared" si="67"/>
        <v/>
      </c>
      <c r="U335" t="str">
        <f t="shared" si="68"/>
        <v/>
      </c>
      <c r="V335" t="str">
        <f t="shared" si="69"/>
        <v/>
      </c>
      <c r="W335" t="str">
        <f t="shared" si="70"/>
        <v/>
      </c>
      <c r="X335" t="str">
        <f t="shared" si="71"/>
        <v/>
      </c>
      <c r="Y335" t="str">
        <f t="shared" si="72"/>
        <v/>
      </c>
    </row>
    <row r="336" spans="1:25" x14ac:dyDescent="0.3">
      <c r="A336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 t="str">
        <f t="shared" si="61"/>
        <v/>
      </c>
      <c r="O336" t="str">
        <f t="shared" si="62"/>
        <v/>
      </c>
      <c r="P336" t="str">
        <f t="shared" si="63"/>
        <v/>
      </c>
      <c r="Q336" t="str">
        <f t="shared" si="64"/>
        <v/>
      </c>
      <c r="R336" t="str">
        <f t="shared" si="65"/>
        <v/>
      </c>
      <c r="S336" t="str">
        <f t="shared" si="66"/>
        <v/>
      </c>
      <c r="T336" t="str">
        <f t="shared" si="67"/>
        <v/>
      </c>
      <c r="U336" t="str">
        <f t="shared" si="68"/>
        <v/>
      </c>
      <c r="V336" t="str">
        <f t="shared" si="69"/>
        <v/>
      </c>
      <c r="W336" t="str">
        <f t="shared" si="70"/>
        <v/>
      </c>
      <c r="X336" t="str">
        <f t="shared" si="71"/>
        <v/>
      </c>
      <c r="Y336" t="str">
        <f t="shared" si="72"/>
        <v/>
      </c>
    </row>
    <row r="337" spans="1:25" x14ac:dyDescent="0.3">
      <c r="A337">
        <v>335</v>
      </c>
      <c r="B337">
        <v>0.75</v>
      </c>
      <c r="C337">
        <v>0.75</v>
      </c>
      <c r="D337">
        <v>1</v>
      </c>
      <c r="E337">
        <v>1</v>
      </c>
      <c r="F337">
        <v>1</v>
      </c>
      <c r="G337">
        <v>1</v>
      </c>
      <c r="H337">
        <v>0.85714285714285698</v>
      </c>
      <c r="I337">
        <v>0.85714285714285698</v>
      </c>
      <c r="J337">
        <v>1</v>
      </c>
      <c r="K337">
        <v>0.9</v>
      </c>
      <c r="L337">
        <v>0.9</v>
      </c>
      <c r="M337">
        <v>1</v>
      </c>
      <c r="N337">
        <f t="shared" si="61"/>
        <v>0.75</v>
      </c>
      <c r="O337">
        <f t="shared" si="62"/>
        <v>0.75</v>
      </c>
      <c r="P337" t="str">
        <f t="shared" si="63"/>
        <v/>
      </c>
      <c r="Q337" t="str">
        <f t="shared" si="64"/>
        <v/>
      </c>
      <c r="R337" t="str">
        <f t="shared" si="65"/>
        <v/>
      </c>
      <c r="S337" t="str">
        <f t="shared" si="66"/>
        <v/>
      </c>
      <c r="T337">
        <f t="shared" si="67"/>
        <v>0.85714285714285698</v>
      </c>
      <c r="U337">
        <f t="shared" si="68"/>
        <v>0.85714285714285698</v>
      </c>
      <c r="V337" t="str">
        <f t="shared" si="69"/>
        <v/>
      </c>
      <c r="W337">
        <f t="shared" si="70"/>
        <v>0.9</v>
      </c>
      <c r="X337">
        <f t="shared" si="71"/>
        <v>0.9</v>
      </c>
      <c r="Y337" t="str">
        <f t="shared" si="72"/>
        <v/>
      </c>
    </row>
    <row r="338" spans="1:25" x14ac:dyDescent="0.3">
      <c r="A338">
        <v>336</v>
      </c>
      <c r="B338">
        <v>0.5</v>
      </c>
      <c r="C338">
        <v>0.5</v>
      </c>
      <c r="D338">
        <v>1</v>
      </c>
      <c r="E338">
        <v>1</v>
      </c>
      <c r="F338">
        <v>1</v>
      </c>
      <c r="G338">
        <v>1</v>
      </c>
      <c r="H338">
        <v>0.66666666666666596</v>
      </c>
      <c r="I338">
        <v>0.66666666666666596</v>
      </c>
      <c r="J338">
        <v>1</v>
      </c>
      <c r="K338">
        <v>0.85714285714285698</v>
      </c>
      <c r="L338">
        <v>0.85714285714285698</v>
      </c>
      <c r="M338">
        <v>1</v>
      </c>
      <c r="N338">
        <f t="shared" si="61"/>
        <v>0.5</v>
      </c>
      <c r="O338">
        <f t="shared" si="62"/>
        <v>0.5</v>
      </c>
      <c r="P338" t="str">
        <f t="shared" si="63"/>
        <v/>
      </c>
      <c r="Q338" t="str">
        <f t="shared" si="64"/>
        <v/>
      </c>
      <c r="R338" t="str">
        <f t="shared" si="65"/>
        <v/>
      </c>
      <c r="S338" t="str">
        <f t="shared" si="66"/>
        <v/>
      </c>
      <c r="T338">
        <f t="shared" si="67"/>
        <v>0.66666666666666596</v>
      </c>
      <c r="U338">
        <f t="shared" si="68"/>
        <v>0.66666666666666596</v>
      </c>
      <c r="V338" t="str">
        <f t="shared" si="69"/>
        <v/>
      </c>
      <c r="W338">
        <f t="shared" si="70"/>
        <v>0.85714285714285698</v>
      </c>
      <c r="X338">
        <f t="shared" si="71"/>
        <v>0.85714285714285698</v>
      </c>
      <c r="Y338" t="str">
        <f t="shared" si="72"/>
        <v/>
      </c>
    </row>
    <row r="339" spans="1:25" x14ac:dyDescent="0.3">
      <c r="A339">
        <v>337</v>
      </c>
      <c r="B339">
        <v>0.5</v>
      </c>
      <c r="C339">
        <v>0.5</v>
      </c>
      <c r="D339">
        <v>0.75</v>
      </c>
      <c r="E339">
        <v>0.5</v>
      </c>
      <c r="F339">
        <v>0.5</v>
      </c>
      <c r="G339">
        <v>0.75</v>
      </c>
      <c r="H339">
        <v>0.5</v>
      </c>
      <c r="I339">
        <v>0.5</v>
      </c>
      <c r="J339">
        <v>0.75</v>
      </c>
      <c r="K339">
        <v>0.88888888888888795</v>
      </c>
      <c r="L339">
        <v>0.88888888888888795</v>
      </c>
      <c r="M339">
        <v>0.94444444444444398</v>
      </c>
      <c r="N339">
        <f t="shared" si="61"/>
        <v>0.5</v>
      </c>
      <c r="O339">
        <f t="shared" si="62"/>
        <v>0.5</v>
      </c>
      <c r="P339">
        <f t="shared" si="63"/>
        <v>0.75</v>
      </c>
      <c r="Q339">
        <f t="shared" si="64"/>
        <v>0.5</v>
      </c>
      <c r="R339">
        <f t="shared" si="65"/>
        <v>0.5</v>
      </c>
      <c r="S339">
        <f t="shared" si="66"/>
        <v>0.75</v>
      </c>
      <c r="T339">
        <f t="shared" si="67"/>
        <v>0.5</v>
      </c>
      <c r="U339">
        <f t="shared" si="68"/>
        <v>0.5</v>
      </c>
      <c r="V339">
        <f t="shared" si="69"/>
        <v>0.75</v>
      </c>
      <c r="W339">
        <f t="shared" si="70"/>
        <v>0.88888888888888795</v>
      </c>
      <c r="X339">
        <f t="shared" si="71"/>
        <v>0.88888888888888795</v>
      </c>
      <c r="Y339">
        <f t="shared" si="72"/>
        <v>0.94444444444444398</v>
      </c>
    </row>
    <row r="340" spans="1:25" x14ac:dyDescent="0.3">
      <c r="A340">
        <v>338</v>
      </c>
      <c r="B340">
        <v>0.5</v>
      </c>
      <c r="C340">
        <v>0.5</v>
      </c>
      <c r="D340">
        <v>1</v>
      </c>
      <c r="E340">
        <v>1</v>
      </c>
      <c r="F340">
        <v>1</v>
      </c>
      <c r="G340">
        <v>1</v>
      </c>
      <c r="H340">
        <v>0.66666666666666596</v>
      </c>
      <c r="I340">
        <v>0.66666666666666596</v>
      </c>
      <c r="J340">
        <v>1</v>
      </c>
      <c r="K340">
        <v>0.8</v>
      </c>
      <c r="L340">
        <v>0.8</v>
      </c>
      <c r="M340">
        <v>1</v>
      </c>
      <c r="N340">
        <f t="shared" si="61"/>
        <v>0.5</v>
      </c>
      <c r="O340">
        <f t="shared" si="62"/>
        <v>0.5</v>
      </c>
      <c r="P340" t="str">
        <f t="shared" si="63"/>
        <v/>
      </c>
      <c r="Q340" t="str">
        <f t="shared" si="64"/>
        <v/>
      </c>
      <c r="R340" t="str">
        <f t="shared" si="65"/>
        <v/>
      </c>
      <c r="S340" t="str">
        <f t="shared" si="66"/>
        <v/>
      </c>
      <c r="T340">
        <f t="shared" si="67"/>
        <v>0.66666666666666596</v>
      </c>
      <c r="U340">
        <f t="shared" si="68"/>
        <v>0.66666666666666596</v>
      </c>
      <c r="V340" t="str">
        <f t="shared" si="69"/>
        <v/>
      </c>
      <c r="W340">
        <f t="shared" si="70"/>
        <v>0.8</v>
      </c>
      <c r="X340">
        <f t="shared" si="71"/>
        <v>0.8</v>
      </c>
      <c r="Y340" t="str">
        <f t="shared" si="72"/>
        <v/>
      </c>
    </row>
    <row r="341" spans="1:25" x14ac:dyDescent="0.3">
      <c r="A341">
        <v>339</v>
      </c>
      <c r="B341">
        <v>0.5</v>
      </c>
      <c r="C341">
        <v>0.5</v>
      </c>
      <c r="D341">
        <v>1</v>
      </c>
      <c r="E341">
        <v>1</v>
      </c>
      <c r="F341">
        <v>1</v>
      </c>
      <c r="G341">
        <v>1</v>
      </c>
      <c r="H341">
        <v>0.66666666666666596</v>
      </c>
      <c r="I341">
        <v>0.66666666666666596</v>
      </c>
      <c r="J341">
        <v>1</v>
      </c>
      <c r="K341">
        <v>0.83333333333333304</v>
      </c>
      <c r="L341">
        <v>0.83333333333333304</v>
      </c>
      <c r="M341">
        <v>1</v>
      </c>
      <c r="N341">
        <f t="shared" si="61"/>
        <v>0.5</v>
      </c>
      <c r="O341">
        <f t="shared" si="62"/>
        <v>0.5</v>
      </c>
      <c r="P341" t="str">
        <f t="shared" si="63"/>
        <v/>
      </c>
      <c r="Q341" t="str">
        <f t="shared" si="64"/>
        <v/>
      </c>
      <c r="R341" t="str">
        <f t="shared" si="65"/>
        <v/>
      </c>
      <c r="S341" t="str">
        <f t="shared" si="66"/>
        <v/>
      </c>
      <c r="T341">
        <f t="shared" si="67"/>
        <v>0.66666666666666596</v>
      </c>
      <c r="U341">
        <f t="shared" si="68"/>
        <v>0.66666666666666596</v>
      </c>
      <c r="V341" t="str">
        <f t="shared" si="69"/>
        <v/>
      </c>
      <c r="W341">
        <f t="shared" si="70"/>
        <v>0.83333333333333304</v>
      </c>
      <c r="X341">
        <f t="shared" si="71"/>
        <v>0.83333333333333304</v>
      </c>
      <c r="Y341" t="str">
        <f t="shared" si="72"/>
        <v/>
      </c>
    </row>
    <row r="342" spans="1:25" x14ac:dyDescent="0.3">
      <c r="A342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1</v>
      </c>
      <c r="J342">
        <v>1</v>
      </c>
      <c r="K342">
        <v>0.88235294117647001</v>
      </c>
      <c r="L342">
        <v>1</v>
      </c>
      <c r="M342">
        <v>1</v>
      </c>
      <c r="N342" t="str">
        <f t="shared" si="61"/>
        <v/>
      </c>
      <c r="O342" t="str">
        <f t="shared" si="62"/>
        <v/>
      </c>
      <c r="P342" t="str">
        <f t="shared" si="63"/>
        <v/>
      </c>
      <c r="Q342" t="str">
        <f t="shared" si="64"/>
        <v/>
      </c>
      <c r="R342" t="str">
        <f t="shared" si="65"/>
        <v/>
      </c>
      <c r="S342" t="str">
        <f t="shared" si="66"/>
        <v/>
      </c>
      <c r="T342" t="str">
        <f t="shared" si="67"/>
        <v/>
      </c>
      <c r="U342" t="str">
        <f t="shared" si="68"/>
        <v/>
      </c>
      <c r="V342" t="str">
        <f t="shared" si="69"/>
        <v/>
      </c>
      <c r="W342">
        <f t="shared" si="70"/>
        <v>0.88235294117647001</v>
      </c>
      <c r="X342" t="str">
        <f t="shared" si="71"/>
        <v/>
      </c>
      <c r="Y342" t="str">
        <f t="shared" si="72"/>
        <v/>
      </c>
    </row>
    <row r="343" spans="1:25" x14ac:dyDescent="0.3">
      <c r="A343">
        <v>341</v>
      </c>
      <c r="B343">
        <v>0.6</v>
      </c>
      <c r="C343">
        <v>0.75</v>
      </c>
      <c r="D343">
        <v>1</v>
      </c>
      <c r="E343">
        <v>1</v>
      </c>
      <c r="F343">
        <v>1</v>
      </c>
      <c r="G343">
        <v>0.66666666666666596</v>
      </c>
      <c r="H343">
        <v>0.749999999999999</v>
      </c>
      <c r="I343">
        <v>0.85714285714285698</v>
      </c>
      <c r="J343">
        <v>0.8</v>
      </c>
      <c r="K343">
        <v>0.81818181818181801</v>
      </c>
      <c r="L343">
        <v>0.90909090909090895</v>
      </c>
      <c r="M343">
        <v>0.90909090909090895</v>
      </c>
      <c r="N343">
        <f t="shared" si="61"/>
        <v>0.6</v>
      </c>
      <c r="O343">
        <f t="shared" si="62"/>
        <v>0.75</v>
      </c>
      <c r="P343" t="str">
        <f t="shared" si="63"/>
        <v/>
      </c>
      <c r="Q343" t="str">
        <f t="shared" si="64"/>
        <v/>
      </c>
      <c r="R343" t="str">
        <f t="shared" si="65"/>
        <v/>
      </c>
      <c r="S343">
        <f t="shared" si="66"/>
        <v>0.66666666666666596</v>
      </c>
      <c r="T343">
        <f t="shared" si="67"/>
        <v>0.749999999999999</v>
      </c>
      <c r="U343">
        <f t="shared" si="68"/>
        <v>0.85714285714285698</v>
      </c>
      <c r="V343">
        <f t="shared" si="69"/>
        <v>0.8</v>
      </c>
      <c r="W343">
        <f t="shared" si="70"/>
        <v>0.81818181818181801</v>
      </c>
      <c r="X343">
        <f t="shared" si="71"/>
        <v>0.90909090909090895</v>
      </c>
      <c r="Y343">
        <f t="shared" si="72"/>
        <v>0.90909090909090895</v>
      </c>
    </row>
    <row r="344" spans="1:25" x14ac:dyDescent="0.3">
      <c r="A344">
        <v>342</v>
      </c>
      <c r="B344">
        <v>0.75</v>
      </c>
      <c r="C344">
        <v>0.8</v>
      </c>
      <c r="D344">
        <v>1</v>
      </c>
      <c r="E344">
        <v>0.75</v>
      </c>
      <c r="F344">
        <v>1</v>
      </c>
      <c r="G344">
        <v>1</v>
      </c>
      <c r="H344">
        <v>0.75</v>
      </c>
      <c r="I344">
        <v>0.88888888888888895</v>
      </c>
      <c r="J344">
        <v>1</v>
      </c>
      <c r="K344">
        <v>0.71428571428571397</v>
      </c>
      <c r="L344">
        <v>0.85714285714285698</v>
      </c>
      <c r="M344">
        <v>1</v>
      </c>
      <c r="N344">
        <f t="shared" si="61"/>
        <v>0.75</v>
      </c>
      <c r="O344">
        <f t="shared" si="62"/>
        <v>0.8</v>
      </c>
      <c r="P344" t="str">
        <f t="shared" si="63"/>
        <v/>
      </c>
      <c r="Q344">
        <f t="shared" si="64"/>
        <v>0.75</v>
      </c>
      <c r="R344" t="str">
        <f t="shared" si="65"/>
        <v/>
      </c>
      <c r="S344" t="str">
        <f t="shared" si="66"/>
        <v/>
      </c>
      <c r="T344">
        <f t="shared" si="67"/>
        <v>0.75</v>
      </c>
      <c r="U344">
        <f t="shared" si="68"/>
        <v>0.88888888888888895</v>
      </c>
      <c r="V344" t="str">
        <f t="shared" si="69"/>
        <v/>
      </c>
      <c r="W344">
        <f t="shared" si="70"/>
        <v>0.71428571428571397</v>
      </c>
      <c r="X344">
        <f t="shared" si="71"/>
        <v>0.85714285714285698</v>
      </c>
      <c r="Y344" t="str">
        <f t="shared" si="72"/>
        <v/>
      </c>
    </row>
    <row r="345" spans="1:25" x14ac:dyDescent="0.3">
      <c r="A345">
        <v>343</v>
      </c>
      <c r="B345">
        <v>0.66666666666666596</v>
      </c>
      <c r="C345">
        <v>0.75</v>
      </c>
      <c r="D345">
        <v>0.66666666666666596</v>
      </c>
      <c r="E345">
        <v>0.66666666666666596</v>
      </c>
      <c r="F345">
        <v>1</v>
      </c>
      <c r="G345">
        <v>0.66666666666666596</v>
      </c>
      <c r="H345">
        <v>0.66666666666666596</v>
      </c>
      <c r="I345">
        <v>0.85714285714285698</v>
      </c>
      <c r="J345">
        <v>0.66666666666666596</v>
      </c>
      <c r="K345">
        <v>0.66666666666666596</v>
      </c>
      <c r="L345">
        <v>0.83333333333333304</v>
      </c>
      <c r="M345">
        <v>0.83333333333333304</v>
      </c>
      <c r="N345">
        <f t="shared" si="61"/>
        <v>0.66666666666666596</v>
      </c>
      <c r="O345">
        <f t="shared" si="62"/>
        <v>0.75</v>
      </c>
      <c r="P345">
        <f t="shared" si="63"/>
        <v>0.66666666666666596</v>
      </c>
      <c r="Q345">
        <f t="shared" si="64"/>
        <v>0.66666666666666596</v>
      </c>
      <c r="R345" t="str">
        <f t="shared" si="65"/>
        <v/>
      </c>
      <c r="S345">
        <f t="shared" si="66"/>
        <v>0.66666666666666596</v>
      </c>
      <c r="T345">
        <f t="shared" si="67"/>
        <v>0.66666666666666596</v>
      </c>
      <c r="U345">
        <f t="shared" si="68"/>
        <v>0.85714285714285698</v>
      </c>
      <c r="V345">
        <f t="shared" si="69"/>
        <v>0.66666666666666596</v>
      </c>
      <c r="W345">
        <f t="shared" si="70"/>
        <v>0.66666666666666596</v>
      </c>
      <c r="X345">
        <f t="shared" si="71"/>
        <v>0.83333333333333304</v>
      </c>
      <c r="Y345">
        <f t="shared" si="72"/>
        <v>0.83333333333333304</v>
      </c>
    </row>
    <row r="346" spans="1:25" x14ac:dyDescent="0.3">
      <c r="A346">
        <v>344</v>
      </c>
      <c r="B346">
        <v>1</v>
      </c>
      <c r="C346">
        <v>1</v>
      </c>
      <c r="D346">
        <v>1</v>
      </c>
      <c r="E346">
        <v>0.9</v>
      </c>
      <c r="F346">
        <v>0.9</v>
      </c>
      <c r="G346">
        <v>1</v>
      </c>
      <c r="H346">
        <v>0.94736842105263097</v>
      </c>
      <c r="I346">
        <v>0.94736842105263097</v>
      </c>
      <c r="J346">
        <v>1</v>
      </c>
      <c r="K346">
        <v>0.94117647058823495</v>
      </c>
      <c r="L346">
        <v>0.94117647058823495</v>
      </c>
      <c r="M346">
        <v>1</v>
      </c>
      <c r="N346" t="str">
        <f t="shared" si="61"/>
        <v/>
      </c>
      <c r="O346" t="str">
        <f t="shared" si="62"/>
        <v/>
      </c>
      <c r="P346" t="str">
        <f t="shared" si="63"/>
        <v/>
      </c>
      <c r="Q346">
        <f t="shared" si="64"/>
        <v>0.9</v>
      </c>
      <c r="R346">
        <f t="shared" si="65"/>
        <v>0.9</v>
      </c>
      <c r="S346" t="str">
        <f t="shared" si="66"/>
        <v/>
      </c>
      <c r="T346">
        <f t="shared" si="67"/>
        <v>0.94736842105263097</v>
      </c>
      <c r="U346">
        <f t="shared" si="68"/>
        <v>0.94736842105263097</v>
      </c>
      <c r="V346" t="str">
        <f t="shared" si="69"/>
        <v/>
      </c>
      <c r="W346">
        <f t="shared" si="70"/>
        <v>0.94117647058823495</v>
      </c>
      <c r="X346">
        <f t="shared" si="71"/>
        <v>0.94117647058823495</v>
      </c>
      <c r="Y346" t="str">
        <f t="shared" si="72"/>
        <v/>
      </c>
    </row>
    <row r="347" spans="1:25" x14ac:dyDescent="0.3">
      <c r="A347">
        <v>345</v>
      </c>
      <c r="B347">
        <v>0.5</v>
      </c>
      <c r="C347">
        <v>0.5</v>
      </c>
      <c r="D347">
        <v>1</v>
      </c>
      <c r="E347">
        <v>1</v>
      </c>
      <c r="F347">
        <v>1</v>
      </c>
      <c r="G347">
        <v>1</v>
      </c>
      <c r="H347">
        <v>0.66666666666666596</v>
      </c>
      <c r="I347">
        <v>0.66666666666666596</v>
      </c>
      <c r="J347">
        <v>1</v>
      </c>
      <c r="K347">
        <v>0.8</v>
      </c>
      <c r="L347">
        <v>0.8</v>
      </c>
      <c r="M347">
        <v>1</v>
      </c>
      <c r="N347">
        <f t="shared" si="61"/>
        <v>0.5</v>
      </c>
      <c r="O347">
        <f t="shared" si="62"/>
        <v>0.5</v>
      </c>
      <c r="P347" t="str">
        <f t="shared" si="63"/>
        <v/>
      </c>
      <c r="Q347" t="str">
        <f t="shared" si="64"/>
        <v/>
      </c>
      <c r="R347" t="str">
        <f t="shared" si="65"/>
        <v/>
      </c>
      <c r="S347" t="str">
        <f t="shared" si="66"/>
        <v/>
      </c>
      <c r="T347">
        <f t="shared" si="67"/>
        <v>0.66666666666666596</v>
      </c>
      <c r="U347">
        <f t="shared" si="68"/>
        <v>0.66666666666666596</v>
      </c>
      <c r="V347" t="str">
        <f t="shared" si="69"/>
        <v/>
      </c>
      <c r="W347">
        <f t="shared" si="70"/>
        <v>0.8</v>
      </c>
      <c r="X347">
        <f t="shared" si="71"/>
        <v>0.8</v>
      </c>
      <c r="Y347" t="str">
        <f t="shared" si="72"/>
        <v/>
      </c>
    </row>
    <row r="348" spans="1:25" x14ac:dyDescent="0.3">
      <c r="A348">
        <v>346</v>
      </c>
      <c r="B348">
        <v>0.25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0.4</v>
      </c>
      <c r="I348">
        <v>1</v>
      </c>
      <c r="J348">
        <v>1</v>
      </c>
      <c r="K348">
        <v>0.90322580645161199</v>
      </c>
      <c r="L348">
        <v>1</v>
      </c>
      <c r="M348">
        <v>1</v>
      </c>
      <c r="N348">
        <f t="shared" si="61"/>
        <v>0.25</v>
      </c>
      <c r="O348" t="str">
        <f t="shared" si="62"/>
        <v/>
      </c>
      <c r="P348" t="str">
        <f t="shared" si="63"/>
        <v/>
      </c>
      <c r="Q348" t="str">
        <f t="shared" si="64"/>
        <v/>
      </c>
      <c r="R348" t="str">
        <f t="shared" si="65"/>
        <v/>
      </c>
      <c r="S348" t="str">
        <f t="shared" si="66"/>
        <v/>
      </c>
      <c r="T348">
        <f t="shared" si="67"/>
        <v>0.4</v>
      </c>
      <c r="U348" t="str">
        <f t="shared" si="68"/>
        <v/>
      </c>
      <c r="V348" t="str">
        <f t="shared" si="69"/>
        <v/>
      </c>
      <c r="W348">
        <f t="shared" si="70"/>
        <v>0.90322580645161199</v>
      </c>
      <c r="X348" t="str">
        <f t="shared" si="71"/>
        <v/>
      </c>
      <c r="Y348" t="str">
        <f t="shared" si="72"/>
        <v/>
      </c>
    </row>
    <row r="349" spans="1:25" x14ac:dyDescent="0.3">
      <c r="A349">
        <v>347</v>
      </c>
      <c r="B349">
        <v>0</v>
      </c>
      <c r="C349">
        <v>0.5</v>
      </c>
      <c r="D349">
        <v>0.5</v>
      </c>
      <c r="E349">
        <v>0</v>
      </c>
      <c r="F349">
        <v>0.5</v>
      </c>
      <c r="G349">
        <v>0.5</v>
      </c>
      <c r="H349">
        <v>0</v>
      </c>
      <c r="I349">
        <v>0.5</v>
      </c>
      <c r="J349">
        <v>0.5</v>
      </c>
      <c r="K349">
        <v>0.33333333333333298</v>
      </c>
      <c r="L349">
        <v>0.66666666666666596</v>
      </c>
      <c r="M349">
        <v>0.66666666666666596</v>
      </c>
      <c r="N349" t="str">
        <f t="shared" si="61"/>
        <v/>
      </c>
      <c r="O349">
        <f t="shared" si="62"/>
        <v>0.5</v>
      </c>
      <c r="P349">
        <f t="shared" si="63"/>
        <v>0.5</v>
      </c>
      <c r="Q349" t="str">
        <f t="shared" si="64"/>
        <v/>
      </c>
      <c r="R349">
        <f t="shared" si="65"/>
        <v>0.5</v>
      </c>
      <c r="S349">
        <f t="shared" si="66"/>
        <v>0.5</v>
      </c>
      <c r="T349" t="str">
        <f t="shared" si="67"/>
        <v/>
      </c>
      <c r="U349">
        <f t="shared" si="68"/>
        <v>0.5</v>
      </c>
      <c r="V349">
        <f t="shared" si="69"/>
        <v>0.5</v>
      </c>
      <c r="W349">
        <f t="shared" si="70"/>
        <v>0.33333333333333298</v>
      </c>
      <c r="X349">
        <f t="shared" si="71"/>
        <v>0.66666666666666596</v>
      </c>
      <c r="Y349">
        <f t="shared" si="72"/>
        <v>0.66666666666666596</v>
      </c>
    </row>
    <row r="350" spans="1:25" x14ac:dyDescent="0.3">
      <c r="A350">
        <v>348</v>
      </c>
      <c r="B350">
        <v>0.66666666666666596</v>
      </c>
      <c r="C350">
        <v>0.66666666666666596</v>
      </c>
      <c r="D350">
        <v>0.33333333333333298</v>
      </c>
      <c r="E350">
        <v>0.66666666666666596</v>
      </c>
      <c r="F350">
        <v>0.66666666666666596</v>
      </c>
      <c r="G350">
        <v>0.33333333333333298</v>
      </c>
      <c r="H350">
        <v>0.66666666666666596</v>
      </c>
      <c r="I350">
        <v>0.66666666666666596</v>
      </c>
      <c r="J350">
        <v>0.33333333333333298</v>
      </c>
      <c r="K350">
        <v>0.75</v>
      </c>
      <c r="L350">
        <v>0.75</v>
      </c>
      <c r="M350">
        <v>0.5</v>
      </c>
      <c r="N350">
        <f t="shared" si="61"/>
        <v>0.66666666666666596</v>
      </c>
      <c r="O350">
        <f t="shared" si="62"/>
        <v>0.66666666666666596</v>
      </c>
      <c r="P350">
        <f t="shared" si="63"/>
        <v>0.33333333333333298</v>
      </c>
      <c r="Q350">
        <f t="shared" si="64"/>
        <v>0.66666666666666596</v>
      </c>
      <c r="R350">
        <f t="shared" si="65"/>
        <v>0.66666666666666596</v>
      </c>
      <c r="S350">
        <f t="shared" si="66"/>
        <v>0.33333333333333298</v>
      </c>
      <c r="T350">
        <f t="shared" si="67"/>
        <v>0.66666666666666596</v>
      </c>
      <c r="U350">
        <f t="shared" si="68"/>
        <v>0.66666666666666596</v>
      </c>
      <c r="V350">
        <f t="shared" si="69"/>
        <v>0.33333333333333298</v>
      </c>
      <c r="W350">
        <f t="shared" si="70"/>
        <v>0.75</v>
      </c>
      <c r="X350">
        <f t="shared" si="71"/>
        <v>0.75</v>
      </c>
      <c r="Y350">
        <f t="shared" si="72"/>
        <v>0.5</v>
      </c>
    </row>
    <row r="351" spans="1:25" x14ac:dyDescent="0.3">
      <c r="A351">
        <v>349</v>
      </c>
      <c r="B351">
        <v>0.33333333333333298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0.5</v>
      </c>
      <c r="I351">
        <v>1</v>
      </c>
      <c r="J351">
        <v>1</v>
      </c>
      <c r="K351">
        <v>0.71428571428571397</v>
      </c>
      <c r="L351">
        <v>1</v>
      </c>
      <c r="M351">
        <v>1</v>
      </c>
      <c r="N351">
        <f t="shared" si="61"/>
        <v>0.33333333333333298</v>
      </c>
      <c r="O351" t="str">
        <f t="shared" si="62"/>
        <v/>
      </c>
      <c r="P351" t="str">
        <f t="shared" si="63"/>
        <v/>
      </c>
      <c r="Q351" t="str">
        <f t="shared" si="64"/>
        <v/>
      </c>
      <c r="R351" t="str">
        <f t="shared" si="65"/>
        <v/>
      </c>
      <c r="S351" t="str">
        <f t="shared" si="66"/>
        <v/>
      </c>
      <c r="T351">
        <f t="shared" si="67"/>
        <v>0.5</v>
      </c>
      <c r="U351" t="str">
        <f t="shared" si="68"/>
        <v/>
      </c>
      <c r="V351" t="str">
        <f t="shared" si="69"/>
        <v/>
      </c>
      <c r="W351">
        <f t="shared" si="70"/>
        <v>0.71428571428571397</v>
      </c>
      <c r="X351" t="str">
        <f t="shared" si="71"/>
        <v/>
      </c>
      <c r="Y351" t="str">
        <f t="shared" si="72"/>
        <v/>
      </c>
    </row>
    <row r="352" spans="1:25" x14ac:dyDescent="0.3">
      <c r="A352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1</v>
      </c>
      <c r="J352">
        <v>0</v>
      </c>
      <c r="K352">
        <v>0.891891891891891</v>
      </c>
      <c r="L352">
        <v>1</v>
      </c>
      <c r="M352">
        <v>0.94594594594594505</v>
      </c>
      <c r="N352" t="str">
        <f t="shared" si="61"/>
        <v/>
      </c>
      <c r="O352" t="str">
        <f t="shared" si="62"/>
        <v/>
      </c>
      <c r="P352" t="str">
        <f t="shared" si="63"/>
        <v/>
      </c>
      <c r="Q352" t="str">
        <f t="shared" si="64"/>
        <v/>
      </c>
      <c r="R352" t="str">
        <f t="shared" si="65"/>
        <v/>
      </c>
      <c r="S352" t="str">
        <f t="shared" si="66"/>
        <v/>
      </c>
      <c r="T352" t="str">
        <f t="shared" si="67"/>
        <v/>
      </c>
      <c r="U352" t="str">
        <f t="shared" si="68"/>
        <v/>
      </c>
      <c r="V352" t="str">
        <f t="shared" si="69"/>
        <v/>
      </c>
      <c r="W352">
        <f t="shared" si="70"/>
        <v>0.891891891891891</v>
      </c>
      <c r="X352" t="str">
        <f t="shared" si="71"/>
        <v/>
      </c>
      <c r="Y352">
        <f t="shared" si="72"/>
        <v>0.94594594594594505</v>
      </c>
    </row>
    <row r="353" spans="1:25" x14ac:dyDescent="0.3">
      <c r="A353">
        <v>351</v>
      </c>
      <c r="B353">
        <v>0.33333333333333298</v>
      </c>
      <c r="C353">
        <v>0.66666666666666596</v>
      </c>
      <c r="D353">
        <v>1</v>
      </c>
      <c r="E353">
        <v>0.5</v>
      </c>
      <c r="F353">
        <v>1</v>
      </c>
      <c r="G353">
        <v>1</v>
      </c>
      <c r="H353">
        <v>0.4</v>
      </c>
      <c r="I353">
        <v>0.8</v>
      </c>
      <c r="J353">
        <v>1</v>
      </c>
      <c r="K353">
        <v>0.5</v>
      </c>
      <c r="L353">
        <v>0.75</v>
      </c>
      <c r="M353">
        <v>1</v>
      </c>
      <c r="N353">
        <f t="shared" si="61"/>
        <v>0.33333333333333298</v>
      </c>
      <c r="O353">
        <f t="shared" si="62"/>
        <v>0.66666666666666596</v>
      </c>
      <c r="P353" t="str">
        <f t="shared" si="63"/>
        <v/>
      </c>
      <c r="Q353">
        <f t="shared" si="64"/>
        <v>0.5</v>
      </c>
      <c r="R353" t="str">
        <f t="shared" si="65"/>
        <v/>
      </c>
      <c r="S353" t="str">
        <f t="shared" si="66"/>
        <v/>
      </c>
      <c r="T353">
        <f t="shared" si="67"/>
        <v>0.4</v>
      </c>
      <c r="U353">
        <f t="shared" si="68"/>
        <v>0.8</v>
      </c>
      <c r="V353" t="str">
        <f t="shared" si="69"/>
        <v/>
      </c>
      <c r="W353">
        <f t="shared" si="70"/>
        <v>0.5</v>
      </c>
      <c r="X353">
        <f t="shared" si="71"/>
        <v>0.75</v>
      </c>
      <c r="Y353" t="str">
        <f t="shared" si="72"/>
        <v/>
      </c>
    </row>
    <row r="354" spans="1:25" x14ac:dyDescent="0.3">
      <c r="A354">
        <v>352</v>
      </c>
      <c r="B354">
        <v>0.2</v>
      </c>
      <c r="C354">
        <v>0.5</v>
      </c>
      <c r="D354">
        <v>1</v>
      </c>
      <c r="E354">
        <v>1</v>
      </c>
      <c r="F354">
        <v>1</v>
      </c>
      <c r="G354">
        <v>1</v>
      </c>
      <c r="H354">
        <v>0.33333333333333298</v>
      </c>
      <c r="I354">
        <v>0.66666666666666596</v>
      </c>
      <c r="J354">
        <v>1</v>
      </c>
      <c r="K354">
        <v>0.8</v>
      </c>
      <c r="L354">
        <v>0.95</v>
      </c>
      <c r="M354">
        <v>1</v>
      </c>
      <c r="N354">
        <f t="shared" si="61"/>
        <v>0.2</v>
      </c>
      <c r="O354">
        <f t="shared" si="62"/>
        <v>0.5</v>
      </c>
      <c r="P354" t="str">
        <f t="shared" si="63"/>
        <v/>
      </c>
      <c r="Q354" t="str">
        <f t="shared" si="64"/>
        <v/>
      </c>
      <c r="R354" t="str">
        <f t="shared" si="65"/>
        <v/>
      </c>
      <c r="S354" t="str">
        <f t="shared" si="66"/>
        <v/>
      </c>
      <c r="T354">
        <f t="shared" si="67"/>
        <v>0.33333333333333298</v>
      </c>
      <c r="U354">
        <f t="shared" si="68"/>
        <v>0.66666666666666596</v>
      </c>
      <c r="V354" t="str">
        <f t="shared" si="69"/>
        <v/>
      </c>
      <c r="W354">
        <f t="shared" si="70"/>
        <v>0.8</v>
      </c>
      <c r="X354">
        <f t="shared" si="71"/>
        <v>0.95</v>
      </c>
      <c r="Y354" t="str">
        <f t="shared" si="72"/>
        <v/>
      </c>
    </row>
    <row r="355" spans="1:25" x14ac:dyDescent="0.3">
      <c r="A355">
        <v>353</v>
      </c>
      <c r="B355">
        <v>0</v>
      </c>
      <c r="C355">
        <v>0.5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0.66666666666666596</v>
      </c>
      <c r="J355">
        <v>1</v>
      </c>
      <c r="K355">
        <v>0</v>
      </c>
      <c r="L355">
        <v>0.5</v>
      </c>
      <c r="M355">
        <v>1</v>
      </c>
      <c r="N355" t="str">
        <f t="shared" si="61"/>
        <v/>
      </c>
      <c r="O355">
        <f t="shared" si="62"/>
        <v>0.5</v>
      </c>
      <c r="P355" t="str">
        <f t="shared" si="63"/>
        <v/>
      </c>
      <c r="Q355" t="str">
        <f t="shared" si="64"/>
        <v/>
      </c>
      <c r="R355" t="str">
        <f t="shared" si="65"/>
        <v/>
      </c>
      <c r="S355" t="str">
        <f t="shared" si="66"/>
        <v/>
      </c>
      <c r="T355" t="str">
        <f t="shared" si="67"/>
        <v/>
      </c>
      <c r="U355">
        <f t="shared" si="68"/>
        <v>0.66666666666666596</v>
      </c>
      <c r="V355" t="str">
        <f t="shared" si="69"/>
        <v/>
      </c>
      <c r="W355" t="str">
        <f t="shared" si="70"/>
        <v/>
      </c>
      <c r="X355">
        <f t="shared" si="71"/>
        <v>0.5</v>
      </c>
      <c r="Y355" t="str">
        <f t="shared" si="72"/>
        <v/>
      </c>
    </row>
    <row r="356" spans="1:25" x14ac:dyDescent="0.3">
      <c r="A356">
        <v>354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 t="str">
        <f t="shared" si="61"/>
        <v/>
      </c>
      <c r="O356" t="str">
        <f t="shared" si="62"/>
        <v/>
      </c>
      <c r="P356" t="str">
        <f t="shared" si="63"/>
        <v/>
      </c>
      <c r="Q356" t="str">
        <f t="shared" si="64"/>
        <v/>
      </c>
      <c r="R356" t="str">
        <f t="shared" si="65"/>
        <v/>
      </c>
      <c r="S356" t="str">
        <f t="shared" si="66"/>
        <v/>
      </c>
      <c r="T356" t="str">
        <f t="shared" si="67"/>
        <v/>
      </c>
      <c r="U356" t="str">
        <f t="shared" si="68"/>
        <v/>
      </c>
      <c r="V356" t="str">
        <f t="shared" si="69"/>
        <v/>
      </c>
      <c r="W356" t="str">
        <f t="shared" si="70"/>
        <v/>
      </c>
      <c r="X356" t="str">
        <f t="shared" si="71"/>
        <v/>
      </c>
      <c r="Y356" t="str">
        <f t="shared" si="72"/>
        <v/>
      </c>
    </row>
    <row r="357" spans="1:25" x14ac:dyDescent="0.3">
      <c r="A357">
        <v>355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 t="str">
        <f t="shared" si="61"/>
        <v/>
      </c>
      <c r="O357" t="str">
        <f t="shared" si="62"/>
        <v/>
      </c>
      <c r="P357" t="str">
        <f t="shared" si="63"/>
        <v/>
      </c>
      <c r="Q357" t="str">
        <f t="shared" si="64"/>
        <v/>
      </c>
      <c r="R357" t="str">
        <f t="shared" si="65"/>
        <v/>
      </c>
      <c r="S357" t="str">
        <f t="shared" si="66"/>
        <v/>
      </c>
      <c r="T357" t="str">
        <f t="shared" si="67"/>
        <v/>
      </c>
      <c r="U357" t="str">
        <f t="shared" si="68"/>
        <v/>
      </c>
      <c r="V357" t="str">
        <f t="shared" si="69"/>
        <v/>
      </c>
      <c r="W357" t="str">
        <f t="shared" si="70"/>
        <v/>
      </c>
      <c r="X357" t="str">
        <f t="shared" si="71"/>
        <v/>
      </c>
      <c r="Y357" t="str">
        <f t="shared" si="72"/>
        <v/>
      </c>
    </row>
    <row r="358" spans="1:25" x14ac:dyDescent="0.3">
      <c r="A358">
        <v>356</v>
      </c>
      <c r="B358">
        <v>0.5</v>
      </c>
      <c r="C358">
        <v>0.66666666666666596</v>
      </c>
      <c r="D358">
        <v>0.5</v>
      </c>
      <c r="E358">
        <v>0.5</v>
      </c>
      <c r="F358">
        <v>1</v>
      </c>
      <c r="G358">
        <v>0.5</v>
      </c>
      <c r="H358">
        <v>0.5</v>
      </c>
      <c r="I358">
        <v>0.8</v>
      </c>
      <c r="J358">
        <v>0.5</v>
      </c>
      <c r="K358">
        <v>0.5</v>
      </c>
      <c r="L358">
        <v>0.75</v>
      </c>
      <c r="M358">
        <v>0.75</v>
      </c>
      <c r="N358">
        <f t="shared" si="61"/>
        <v>0.5</v>
      </c>
      <c r="O358">
        <f t="shared" si="62"/>
        <v>0.66666666666666596</v>
      </c>
      <c r="P358">
        <f t="shared" si="63"/>
        <v>0.5</v>
      </c>
      <c r="Q358">
        <f t="shared" si="64"/>
        <v>0.5</v>
      </c>
      <c r="R358" t="str">
        <f t="shared" si="65"/>
        <v/>
      </c>
      <c r="S358">
        <f t="shared" si="66"/>
        <v>0.5</v>
      </c>
      <c r="T358">
        <f t="shared" si="67"/>
        <v>0.5</v>
      </c>
      <c r="U358">
        <f t="shared" si="68"/>
        <v>0.8</v>
      </c>
      <c r="V358">
        <f t="shared" si="69"/>
        <v>0.5</v>
      </c>
      <c r="W358">
        <f t="shared" si="70"/>
        <v>0.5</v>
      </c>
      <c r="X358">
        <f t="shared" si="71"/>
        <v>0.75</v>
      </c>
      <c r="Y358">
        <f t="shared" si="72"/>
        <v>0.75</v>
      </c>
    </row>
    <row r="359" spans="1:25" x14ac:dyDescent="0.3">
      <c r="A359">
        <v>357</v>
      </c>
      <c r="B359">
        <v>0.5</v>
      </c>
      <c r="C359">
        <v>0.66666666666666596</v>
      </c>
      <c r="D359">
        <v>1</v>
      </c>
      <c r="E359">
        <v>0.5</v>
      </c>
      <c r="F359">
        <v>1</v>
      </c>
      <c r="G359">
        <v>0.5</v>
      </c>
      <c r="H359">
        <v>0.5</v>
      </c>
      <c r="I359">
        <v>0.8</v>
      </c>
      <c r="J359">
        <v>0.66666666666666596</v>
      </c>
      <c r="K359">
        <v>0.5</v>
      </c>
      <c r="L359">
        <v>0.75</v>
      </c>
      <c r="M359">
        <v>0.75</v>
      </c>
      <c r="N359">
        <f t="shared" si="61"/>
        <v>0.5</v>
      </c>
      <c r="O359">
        <f t="shared" si="62"/>
        <v>0.66666666666666596</v>
      </c>
      <c r="P359" t="str">
        <f t="shared" si="63"/>
        <v/>
      </c>
      <c r="Q359">
        <f t="shared" si="64"/>
        <v>0.5</v>
      </c>
      <c r="R359" t="str">
        <f t="shared" si="65"/>
        <v/>
      </c>
      <c r="S359">
        <f t="shared" si="66"/>
        <v>0.5</v>
      </c>
      <c r="T359">
        <f t="shared" si="67"/>
        <v>0.5</v>
      </c>
      <c r="U359">
        <f t="shared" si="68"/>
        <v>0.8</v>
      </c>
      <c r="V359">
        <f t="shared" si="69"/>
        <v>0.66666666666666596</v>
      </c>
      <c r="W359">
        <f t="shared" si="70"/>
        <v>0.5</v>
      </c>
      <c r="X359">
        <f t="shared" si="71"/>
        <v>0.75</v>
      </c>
      <c r="Y359">
        <f t="shared" si="72"/>
        <v>0.75</v>
      </c>
    </row>
    <row r="360" spans="1:25" x14ac:dyDescent="0.3">
      <c r="A360">
        <v>358</v>
      </c>
      <c r="B360">
        <v>0.58333333333333304</v>
      </c>
      <c r="C360">
        <v>0.81818181818181801</v>
      </c>
      <c r="D360">
        <v>0.88888888888888795</v>
      </c>
      <c r="E360">
        <v>0.7</v>
      </c>
      <c r="F360">
        <v>0.9</v>
      </c>
      <c r="G360">
        <v>0.8</v>
      </c>
      <c r="H360">
        <v>0.63636363636363602</v>
      </c>
      <c r="I360">
        <v>0.85714285714285698</v>
      </c>
      <c r="J360">
        <v>0.84210526315789402</v>
      </c>
      <c r="K360">
        <v>0.83333333333333304</v>
      </c>
      <c r="L360">
        <v>0.93333333333333302</v>
      </c>
      <c r="M360">
        <v>0.93333333333333302</v>
      </c>
      <c r="N360">
        <f t="shared" si="61"/>
        <v>0.58333333333333304</v>
      </c>
      <c r="O360">
        <f t="shared" si="62"/>
        <v>0.81818181818181801</v>
      </c>
      <c r="P360">
        <f t="shared" si="63"/>
        <v>0.88888888888888795</v>
      </c>
      <c r="Q360">
        <f t="shared" si="64"/>
        <v>0.7</v>
      </c>
      <c r="R360">
        <f t="shared" si="65"/>
        <v>0.9</v>
      </c>
      <c r="S360">
        <f t="shared" si="66"/>
        <v>0.8</v>
      </c>
      <c r="T360">
        <f t="shared" si="67"/>
        <v>0.63636363636363602</v>
      </c>
      <c r="U360">
        <f t="shared" si="68"/>
        <v>0.85714285714285698</v>
      </c>
      <c r="V360">
        <f t="shared" si="69"/>
        <v>0.84210526315789402</v>
      </c>
      <c r="W360">
        <f t="shared" si="70"/>
        <v>0.83333333333333304</v>
      </c>
      <c r="X360">
        <f t="shared" si="71"/>
        <v>0.93333333333333302</v>
      </c>
      <c r="Y360">
        <f t="shared" si="72"/>
        <v>0.93333333333333302</v>
      </c>
    </row>
    <row r="361" spans="1:25" x14ac:dyDescent="0.3">
      <c r="A36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1</v>
      </c>
      <c r="J361">
        <v>1</v>
      </c>
      <c r="K361">
        <v>0.96296296296296202</v>
      </c>
      <c r="L361">
        <v>1</v>
      </c>
      <c r="M361">
        <v>1</v>
      </c>
      <c r="N361" t="str">
        <f t="shared" si="61"/>
        <v/>
      </c>
      <c r="O361" t="str">
        <f t="shared" si="62"/>
        <v/>
      </c>
      <c r="P361" t="str">
        <f t="shared" si="63"/>
        <v/>
      </c>
      <c r="Q361" t="str">
        <f t="shared" si="64"/>
        <v/>
      </c>
      <c r="R361" t="str">
        <f t="shared" si="65"/>
        <v/>
      </c>
      <c r="S361" t="str">
        <f t="shared" si="66"/>
        <v/>
      </c>
      <c r="T361" t="str">
        <f t="shared" si="67"/>
        <v/>
      </c>
      <c r="U361" t="str">
        <f t="shared" si="68"/>
        <v/>
      </c>
      <c r="V361" t="str">
        <f t="shared" si="69"/>
        <v/>
      </c>
      <c r="W361">
        <f t="shared" si="70"/>
        <v>0.96296296296296202</v>
      </c>
      <c r="X361" t="str">
        <f t="shared" si="71"/>
        <v/>
      </c>
      <c r="Y361" t="str">
        <f t="shared" si="72"/>
        <v/>
      </c>
    </row>
    <row r="362" spans="1:25" x14ac:dyDescent="0.3">
      <c r="A362">
        <v>360</v>
      </c>
      <c r="B362">
        <v>0.5</v>
      </c>
      <c r="C362">
        <v>0.5</v>
      </c>
      <c r="D362">
        <v>0.5</v>
      </c>
      <c r="E362">
        <v>1</v>
      </c>
      <c r="F362">
        <v>1</v>
      </c>
      <c r="G362">
        <v>1</v>
      </c>
      <c r="H362">
        <v>0.66666666666666596</v>
      </c>
      <c r="I362">
        <v>0.66666666666666596</v>
      </c>
      <c r="J362">
        <v>0.66666666666666596</v>
      </c>
      <c r="K362">
        <v>0.83333333333333304</v>
      </c>
      <c r="L362">
        <v>0.83333333333333304</v>
      </c>
      <c r="M362">
        <v>0.83333333333333304</v>
      </c>
      <c r="N362">
        <f t="shared" si="61"/>
        <v>0.5</v>
      </c>
      <c r="O362">
        <f t="shared" si="62"/>
        <v>0.5</v>
      </c>
      <c r="P362">
        <f t="shared" si="63"/>
        <v>0.5</v>
      </c>
      <c r="Q362" t="str">
        <f t="shared" si="64"/>
        <v/>
      </c>
      <c r="R362" t="str">
        <f t="shared" si="65"/>
        <v/>
      </c>
      <c r="S362" t="str">
        <f t="shared" si="66"/>
        <v/>
      </c>
      <c r="T362">
        <f t="shared" si="67"/>
        <v>0.66666666666666596</v>
      </c>
      <c r="U362">
        <f t="shared" si="68"/>
        <v>0.66666666666666596</v>
      </c>
      <c r="V362">
        <f t="shared" si="69"/>
        <v>0.66666666666666596</v>
      </c>
      <c r="W362">
        <f t="shared" si="70"/>
        <v>0.83333333333333304</v>
      </c>
      <c r="X362">
        <f t="shared" si="71"/>
        <v>0.83333333333333304</v>
      </c>
      <c r="Y362">
        <f t="shared" si="72"/>
        <v>0.83333333333333304</v>
      </c>
    </row>
    <row r="363" spans="1:25" x14ac:dyDescent="0.3">
      <c r="A363">
        <v>361</v>
      </c>
      <c r="B363">
        <v>0.66666666666666596</v>
      </c>
      <c r="C363">
        <v>0.5</v>
      </c>
      <c r="D363">
        <v>1</v>
      </c>
      <c r="E363">
        <v>1</v>
      </c>
      <c r="F363">
        <v>0.5</v>
      </c>
      <c r="G363">
        <v>0.5</v>
      </c>
      <c r="H363">
        <v>0.8</v>
      </c>
      <c r="I363">
        <v>0.5</v>
      </c>
      <c r="J363">
        <v>0.66666666666666596</v>
      </c>
      <c r="K363">
        <v>0.75</v>
      </c>
      <c r="L363">
        <v>0.5</v>
      </c>
      <c r="M363">
        <v>0.75</v>
      </c>
      <c r="N363">
        <f t="shared" si="61"/>
        <v>0.66666666666666596</v>
      </c>
      <c r="O363">
        <f t="shared" si="62"/>
        <v>0.5</v>
      </c>
      <c r="P363" t="str">
        <f t="shared" si="63"/>
        <v/>
      </c>
      <c r="Q363" t="str">
        <f t="shared" si="64"/>
        <v/>
      </c>
      <c r="R363">
        <f t="shared" si="65"/>
        <v>0.5</v>
      </c>
      <c r="S363">
        <f t="shared" si="66"/>
        <v>0.5</v>
      </c>
      <c r="T363">
        <f t="shared" si="67"/>
        <v>0.8</v>
      </c>
      <c r="U363">
        <f t="shared" si="68"/>
        <v>0.5</v>
      </c>
      <c r="V363">
        <f t="shared" si="69"/>
        <v>0.66666666666666596</v>
      </c>
      <c r="W363">
        <f t="shared" si="70"/>
        <v>0.75</v>
      </c>
      <c r="X363">
        <f t="shared" si="71"/>
        <v>0.5</v>
      </c>
      <c r="Y363">
        <f t="shared" si="72"/>
        <v>0.75</v>
      </c>
    </row>
    <row r="364" spans="1:25" x14ac:dyDescent="0.3">
      <c r="A364">
        <v>362</v>
      </c>
      <c r="B364">
        <v>0.5</v>
      </c>
      <c r="C364">
        <v>1</v>
      </c>
      <c r="D364">
        <v>0.5</v>
      </c>
      <c r="E364">
        <v>0.75</v>
      </c>
      <c r="F364">
        <v>0.5</v>
      </c>
      <c r="G364">
        <v>0.5</v>
      </c>
      <c r="H364">
        <v>0.6</v>
      </c>
      <c r="I364">
        <v>0.66666666666666596</v>
      </c>
      <c r="J364">
        <v>0.5</v>
      </c>
      <c r="K364">
        <v>0.91489361702127603</v>
      </c>
      <c r="L364">
        <v>0.95744680851063801</v>
      </c>
      <c r="M364">
        <v>0.95744680851063801</v>
      </c>
      <c r="N364">
        <f t="shared" si="61"/>
        <v>0.5</v>
      </c>
      <c r="O364" t="str">
        <f t="shared" si="62"/>
        <v/>
      </c>
      <c r="P364">
        <f t="shared" si="63"/>
        <v>0.5</v>
      </c>
      <c r="Q364">
        <f t="shared" si="64"/>
        <v>0.75</v>
      </c>
      <c r="R364">
        <f t="shared" si="65"/>
        <v>0.5</v>
      </c>
      <c r="S364">
        <f t="shared" si="66"/>
        <v>0.5</v>
      </c>
      <c r="T364">
        <f t="shared" si="67"/>
        <v>0.6</v>
      </c>
      <c r="U364">
        <f t="shared" si="68"/>
        <v>0.66666666666666596</v>
      </c>
      <c r="V364">
        <f t="shared" si="69"/>
        <v>0.5</v>
      </c>
      <c r="W364">
        <f t="shared" si="70"/>
        <v>0.91489361702127603</v>
      </c>
      <c r="X364">
        <f t="shared" si="71"/>
        <v>0.95744680851063801</v>
      </c>
      <c r="Y364">
        <f t="shared" si="72"/>
        <v>0.95744680851063801</v>
      </c>
    </row>
    <row r="365" spans="1:25" x14ac:dyDescent="0.3">
      <c r="A365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 t="str">
        <f t="shared" si="61"/>
        <v/>
      </c>
      <c r="O365" t="str">
        <f t="shared" si="62"/>
        <v/>
      </c>
      <c r="P365" t="str">
        <f t="shared" si="63"/>
        <v/>
      </c>
      <c r="Q365" t="str">
        <f t="shared" si="64"/>
        <v/>
      </c>
      <c r="R365" t="str">
        <f t="shared" si="65"/>
        <v/>
      </c>
      <c r="S365" t="str">
        <f t="shared" si="66"/>
        <v/>
      </c>
      <c r="T365" t="str">
        <f t="shared" si="67"/>
        <v/>
      </c>
      <c r="U365" t="str">
        <f t="shared" si="68"/>
        <v/>
      </c>
      <c r="V365" t="str">
        <f t="shared" si="69"/>
        <v/>
      </c>
      <c r="W365" t="str">
        <f t="shared" si="70"/>
        <v/>
      </c>
      <c r="X365" t="str">
        <f t="shared" si="71"/>
        <v/>
      </c>
      <c r="Y365" t="str">
        <f t="shared" si="72"/>
        <v/>
      </c>
    </row>
    <row r="366" spans="1:25" x14ac:dyDescent="0.3">
      <c r="A366">
        <v>364</v>
      </c>
      <c r="B366">
        <v>0.66666666666666596</v>
      </c>
      <c r="C366">
        <v>0.75</v>
      </c>
      <c r="D366">
        <v>1</v>
      </c>
      <c r="E366">
        <v>0.66666666666666596</v>
      </c>
      <c r="F366">
        <v>1</v>
      </c>
      <c r="G366">
        <v>1</v>
      </c>
      <c r="H366">
        <v>0.66666666666666596</v>
      </c>
      <c r="I366">
        <v>0.85714285714285698</v>
      </c>
      <c r="J366">
        <v>1</v>
      </c>
      <c r="K366">
        <v>0.6</v>
      </c>
      <c r="L366">
        <v>0.8</v>
      </c>
      <c r="M366">
        <v>1</v>
      </c>
      <c r="N366">
        <f t="shared" si="61"/>
        <v>0.66666666666666596</v>
      </c>
      <c r="O366">
        <f t="shared" si="62"/>
        <v>0.75</v>
      </c>
      <c r="P366" t="str">
        <f t="shared" si="63"/>
        <v/>
      </c>
      <c r="Q366">
        <f t="shared" si="64"/>
        <v>0.66666666666666596</v>
      </c>
      <c r="R366" t="str">
        <f t="shared" si="65"/>
        <v/>
      </c>
      <c r="S366" t="str">
        <f t="shared" si="66"/>
        <v/>
      </c>
      <c r="T366">
        <f t="shared" si="67"/>
        <v>0.66666666666666596</v>
      </c>
      <c r="U366">
        <f t="shared" si="68"/>
        <v>0.85714285714285698</v>
      </c>
      <c r="V366" t="str">
        <f t="shared" si="69"/>
        <v/>
      </c>
      <c r="W366">
        <f t="shared" si="70"/>
        <v>0.6</v>
      </c>
      <c r="X366">
        <f t="shared" si="71"/>
        <v>0.8</v>
      </c>
      <c r="Y366" t="str">
        <f t="shared" si="72"/>
        <v/>
      </c>
    </row>
    <row r="367" spans="1:25" x14ac:dyDescent="0.3">
      <c r="A367">
        <v>365</v>
      </c>
      <c r="B367">
        <v>0.33333333333333298</v>
      </c>
      <c r="C367">
        <v>0.75</v>
      </c>
      <c r="D367">
        <v>1</v>
      </c>
      <c r="E367">
        <v>0.33333333333333298</v>
      </c>
      <c r="F367">
        <v>1</v>
      </c>
      <c r="G367">
        <v>0.66666666666666596</v>
      </c>
      <c r="H367">
        <v>0.33333333333333298</v>
      </c>
      <c r="I367">
        <v>0.85714285714285698</v>
      </c>
      <c r="J367">
        <v>0.8</v>
      </c>
      <c r="K367">
        <v>0.625</v>
      </c>
      <c r="L367">
        <v>0.875</v>
      </c>
      <c r="M367">
        <v>0.875</v>
      </c>
      <c r="N367">
        <f t="shared" si="61"/>
        <v>0.33333333333333298</v>
      </c>
      <c r="O367">
        <f t="shared" si="62"/>
        <v>0.75</v>
      </c>
      <c r="P367" t="str">
        <f t="shared" si="63"/>
        <v/>
      </c>
      <c r="Q367">
        <f t="shared" si="64"/>
        <v>0.33333333333333298</v>
      </c>
      <c r="R367" t="str">
        <f t="shared" si="65"/>
        <v/>
      </c>
      <c r="S367">
        <f t="shared" si="66"/>
        <v>0.66666666666666596</v>
      </c>
      <c r="T367">
        <f t="shared" si="67"/>
        <v>0.33333333333333298</v>
      </c>
      <c r="U367">
        <f t="shared" si="68"/>
        <v>0.85714285714285698</v>
      </c>
      <c r="V367">
        <f t="shared" si="69"/>
        <v>0.8</v>
      </c>
      <c r="W367">
        <f t="shared" si="70"/>
        <v>0.625</v>
      </c>
      <c r="X367">
        <f t="shared" si="71"/>
        <v>0.875</v>
      </c>
      <c r="Y367">
        <f t="shared" si="72"/>
        <v>0.875</v>
      </c>
    </row>
    <row r="368" spans="1:25" x14ac:dyDescent="0.3">
      <c r="A368">
        <v>366</v>
      </c>
      <c r="B368">
        <v>0.25</v>
      </c>
      <c r="C368">
        <v>0.75</v>
      </c>
      <c r="D368">
        <v>0.66666666666666596</v>
      </c>
      <c r="E368">
        <v>0.33333333333333298</v>
      </c>
      <c r="F368">
        <v>1</v>
      </c>
      <c r="G368">
        <v>0.66666666666666596</v>
      </c>
      <c r="H368">
        <v>0.28571428571428498</v>
      </c>
      <c r="I368">
        <v>0.85714285714285698</v>
      </c>
      <c r="J368">
        <v>0.66666666666666596</v>
      </c>
      <c r="K368">
        <v>0.4</v>
      </c>
      <c r="L368">
        <v>0.8</v>
      </c>
      <c r="M368">
        <v>0.8</v>
      </c>
      <c r="N368">
        <f t="shared" si="61"/>
        <v>0.25</v>
      </c>
      <c r="O368">
        <f t="shared" si="62"/>
        <v>0.75</v>
      </c>
      <c r="P368">
        <f t="shared" si="63"/>
        <v>0.66666666666666596</v>
      </c>
      <c r="Q368">
        <f t="shared" si="64"/>
        <v>0.33333333333333298</v>
      </c>
      <c r="R368" t="str">
        <f t="shared" si="65"/>
        <v/>
      </c>
      <c r="S368">
        <f t="shared" si="66"/>
        <v>0.66666666666666596</v>
      </c>
      <c r="T368">
        <f t="shared" si="67"/>
        <v>0.28571428571428498</v>
      </c>
      <c r="U368">
        <f t="shared" si="68"/>
        <v>0.85714285714285698</v>
      </c>
      <c r="V368">
        <f t="shared" si="69"/>
        <v>0.66666666666666596</v>
      </c>
      <c r="W368">
        <f t="shared" si="70"/>
        <v>0.4</v>
      </c>
      <c r="X368">
        <f t="shared" si="71"/>
        <v>0.8</v>
      </c>
      <c r="Y368">
        <f t="shared" si="72"/>
        <v>0.8</v>
      </c>
    </row>
    <row r="369" spans="1:25" x14ac:dyDescent="0.3">
      <c r="A369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 t="str">
        <f t="shared" si="61"/>
        <v/>
      </c>
      <c r="O369" t="str">
        <f t="shared" si="62"/>
        <v/>
      </c>
      <c r="P369" t="str">
        <f t="shared" si="63"/>
        <v/>
      </c>
      <c r="Q369" t="str">
        <f t="shared" si="64"/>
        <v/>
      </c>
      <c r="R369" t="str">
        <f t="shared" si="65"/>
        <v/>
      </c>
      <c r="S369" t="str">
        <f t="shared" si="66"/>
        <v/>
      </c>
      <c r="T369" t="str">
        <f t="shared" si="67"/>
        <v/>
      </c>
      <c r="U369" t="str">
        <f t="shared" si="68"/>
        <v/>
      </c>
      <c r="V369" t="str">
        <f t="shared" si="69"/>
        <v/>
      </c>
      <c r="W369" t="str">
        <f t="shared" si="70"/>
        <v/>
      </c>
      <c r="X369" t="str">
        <f t="shared" si="71"/>
        <v/>
      </c>
      <c r="Y369" t="str">
        <f t="shared" si="72"/>
        <v/>
      </c>
    </row>
    <row r="370" spans="1:25" x14ac:dyDescent="0.3">
      <c r="A370">
        <v>368</v>
      </c>
      <c r="B370">
        <v>0.5</v>
      </c>
      <c r="C370">
        <v>1</v>
      </c>
      <c r="D370">
        <v>0.5</v>
      </c>
      <c r="E370">
        <v>0.5</v>
      </c>
      <c r="F370">
        <v>1</v>
      </c>
      <c r="G370">
        <v>0.5</v>
      </c>
      <c r="H370">
        <v>0.5</v>
      </c>
      <c r="I370">
        <v>1</v>
      </c>
      <c r="J370">
        <v>0.5</v>
      </c>
      <c r="K370">
        <v>0.95833333333333304</v>
      </c>
      <c r="L370">
        <v>1</v>
      </c>
      <c r="M370">
        <v>0.95833333333333304</v>
      </c>
      <c r="N370">
        <f t="shared" si="61"/>
        <v>0.5</v>
      </c>
      <c r="O370" t="str">
        <f t="shared" si="62"/>
        <v/>
      </c>
      <c r="P370">
        <f t="shared" si="63"/>
        <v>0.5</v>
      </c>
      <c r="Q370">
        <f t="shared" si="64"/>
        <v>0.5</v>
      </c>
      <c r="R370" t="str">
        <f t="shared" si="65"/>
        <v/>
      </c>
      <c r="S370">
        <f t="shared" si="66"/>
        <v>0.5</v>
      </c>
      <c r="T370">
        <f t="shared" si="67"/>
        <v>0.5</v>
      </c>
      <c r="U370" t="str">
        <f t="shared" si="68"/>
        <v/>
      </c>
      <c r="V370">
        <f t="shared" si="69"/>
        <v>0.5</v>
      </c>
      <c r="W370">
        <f t="shared" si="70"/>
        <v>0.95833333333333304</v>
      </c>
      <c r="X370" t="str">
        <f t="shared" si="71"/>
        <v/>
      </c>
      <c r="Y370">
        <f t="shared" si="72"/>
        <v>0.95833333333333304</v>
      </c>
    </row>
    <row r="371" spans="1:25" x14ac:dyDescent="0.3">
      <c r="A371">
        <v>369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 t="str">
        <f t="shared" si="61"/>
        <v/>
      </c>
      <c r="O371" t="str">
        <f t="shared" si="62"/>
        <v/>
      </c>
      <c r="P371" t="str">
        <f t="shared" si="63"/>
        <v/>
      </c>
      <c r="Q371" t="str">
        <f t="shared" si="64"/>
        <v/>
      </c>
      <c r="R371" t="str">
        <f t="shared" si="65"/>
        <v/>
      </c>
      <c r="S371" t="str">
        <f t="shared" si="66"/>
        <v/>
      </c>
      <c r="T371" t="str">
        <f t="shared" si="67"/>
        <v/>
      </c>
      <c r="U371" t="str">
        <f t="shared" si="68"/>
        <v/>
      </c>
      <c r="V371" t="str">
        <f t="shared" si="69"/>
        <v/>
      </c>
      <c r="W371" t="str">
        <f t="shared" si="70"/>
        <v/>
      </c>
      <c r="X371" t="str">
        <f t="shared" si="71"/>
        <v/>
      </c>
      <c r="Y371" t="str">
        <f t="shared" si="72"/>
        <v/>
      </c>
    </row>
    <row r="372" spans="1:25" x14ac:dyDescent="0.3">
      <c r="A372">
        <v>370</v>
      </c>
      <c r="B372">
        <v>0.66666666666666596</v>
      </c>
      <c r="C372">
        <v>0.75</v>
      </c>
      <c r="D372">
        <v>0.66666666666666596</v>
      </c>
      <c r="E372">
        <v>0.66666666666666596</v>
      </c>
      <c r="F372">
        <v>1</v>
      </c>
      <c r="G372">
        <v>0.66666666666666596</v>
      </c>
      <c r="H372">
        <v>0.66666666666666596</v>
      </c>
      <c r="I372">
        <v>0.85714285714285698</v>
      </c>
      <c r="J372">
        <v>0.66666666666666596</v>
      </c>
      <c r="K372">
        <v>0.6</v>
      </c>
      <c r="L372">
        <v>0.8</v>
      </c>
      <c r="M372">
        <v>0.8</v>
      </c>
      <c r="N372">
        <f t="shared" si="61"/>
        <v>0.66666666666666596</v>
      </c>
      <c r="O372">
        <f t="shared" si="62"/>
        <v>0.75</v>
      </c>
      <c r="P372">
        <f t="shared" si="63"/>
        <v>0.66666666666666596</v>
      </c>
      <c r="Q372">
        <f t="shared" si="64"/>
        <v>0.66666666666666596</v>
      </c>
      <c r="R372" t="str">
        <f t="shared" si="65"/>
        <v/>
      </c>
      <c r="S372">
        <f t="shared" si="66"/>
        <v>0.66666666666666596</v>
      </c>
      <c r="T372">
        <f t="shared" si="67"/>
        <v>0.66666666666666596</v>
      </c>
      <c r="U372">
        <f t="shared" si="68"/>
        <v>0.85714285714285698</v>
      </c>
      <c r="V372">
        <f t="shared" si="69"/>
        <v>0.66666666666666596</v>
      </c>
      <c r="W372">
        <f t="shared" si="70"/>
        <v>0.6</v>
      </c>
      <c r="X372">
        <f t="shared" si="71"/>
        <v>0.8</v>
      </c>
      <c r="Y372">
        <f t="shared" si="72"/>
        <v>0.8</v>
      </c>
    </row>
    <row r="373" spans="1:25" x14ac:dyDescent="0.3">
      <c r="A373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1</v>
      </c>
      <c r="J373">
        <v>1</v>
      </c>
      <c r="K373">
        <v>0.5</v>
      </c>
      <c r="L373">
        <v>1</v>
      </c>
      <c r="M373">
        <v>1</v>
      </c>
      <c r="N373" t="str">
        <f t="shared" si="61"/>
        <v/>
      </c>
      <c r="O373" t="str">
        <f t="shared" si="62"/>
        <v/>
      </c>
      <c r="P373" t="str">
        <f t="shared" si="63"/>
        <v/>
      </c>
      <c r="Q373" t="str">
        <f t="shared" si="64"/>
        <v/>
      </c>
      <c r="R373" t="str">
        <f t="shared" si="65"/>
        <v/>
      </c>
      <c r="S373" t="str">
        <f t="shared" si="66"/>
        <v/>
      </c>
      <c r="T373" t="str">
        <f t="shared" si="67"/>
        <v/>
      </c>
      <c r="U373" t="str">
        <f t="shared" si="68"/>
        <v/>
      </c>
      <c r="V373" t="str">
        <f t="shared" si="69"/>
        <v/>
      </c>
      <c r="W373">
        <f t="shared" si="70"/>
        <v>0.5</v>
      </c>
      <c r="X373" t="str">
        <f t="shared" si="71"/>
        <v/>
      </c>
      <c r="Y373" t="str">
        <f t="shared" si="72"/>
        <v/>
      </c>
    </row>
    <row r="374" spans="1:25" x14ac:dyDescent="0.3">
      <c r="A374">
        <v>372</v>
      </c>
      <c r="B374">
        <v>0.5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0.66666666666666596</v>
      </c>
      <c r="I374">
        <v>0</v>
      </c>
      <c r="J374">
        <v>1</v>
      </c>
      <c r="K374">
        <v>0.5</v>
      </c>
      <c r="L374">
        <v>0</v>
      </c>
      <c r="M374">
        <v>1</v>
      </c>
      <c r="N374">
        <f t="shared" si="61"/>
        <v>0.5</v>
      </c>
      <c r="O374" t="str">
        <f t="shared" si="62"/>
        <v/>
      </c>
      <c r="P374" t="str">
        <f t="shared" si="63"/>
        <v/>
      </c>
      <c r="Q374" t="str">
        <f t="shared" si="64"/>
        <v/>
      </c>
      <c r="R374" t="str">
        <f t="shared" si="65"/>
        <v/>
      </c>
      <c r="S374" t="str">
        <f t="shared" si="66"/>
        <v/>
      </c>
      <c r="T374">
        <f t="shared" si="67"/>
        <v>0.66666666666666596</v>
      </c>
      <c r="U374" t="str">
        <f t="shared" si="68"/>
        <v/>
      </c>
      <c r="V374" t="str">
        <f t="shared" si="69"/>
        <v/>
      </c>
      <c r="W374">
        <f t="shared" si="70"/>
        <v>0.5</v>
      </c>
      <c r="X374" t="str">
        <f t="shared" si="71"/>
        <v/>
      </c>
      <c r="Y374" t="str">
        <f t="shared" si="72"/>
        <v/>
      </c>
    </row>
    <row r="375" spans="1:25" x14ac:dyDescent="0.3">
      <c r="A375">
        <v>373</v>
      </c>
      <c r="B375">
        <v>0.85714285714285698</v>
      </c>
      <c r="C375">
        <v>1</v>
      </c>
      <c r="D375">
        <v>0.83333333333333304</v>
      </c>
      <c r="E375">
        <v>1</v>
      </c>
      <c r="F375">
        <v>1</v>
      </c>
      <c r="G375">
        <v>0.83333333333333304</v>
      </c>
      <c r="H375">
        <v>0.92307692307692302</v>
      </c>
      <c r="I375">
        <v>1</v>
      </c>
      <c r="J375">
        <v>0.83333333333333304</v>
      </c>
      <c r="K375">
        <v>0.96153846153846101</v>
      </c>
      <c r="L375">
        <v>1</v>
      </c>
      <c r="M375">
        <v>0.96153846153846101</v>
      </c>
      <c r="N375">
        <f t="shared" si="61"/>
        <v>0.85714285714285698</v>
      </c>
      <c r="O375" t="str">
        <f t="shared" si="62"/>
        <v/>
      </c>
      <c r="P375">
        <f t="shared" si="63"/>
        <v>0.83333333333333304</v>
      </c>
      <c r="Q375" t="str">
        <f t="shared" si="64"/>
        <v/>
      </c>
      <c r="R375" t="str">
        <f t="shared" si="65"/>
        <v/>
      </c>
      <c r="S375">
        <f t="shared" si="66"/>
        <v>0.83333333333333304</v>
      </c>
      <c r="T375">
        <f t="shared" si="67"/>
        <v>0.92307692307692302</v>
      </c>
      <c r="U375" t="str">
        <f t="shared" si="68"/>
        <v/>
      </c>
      <c r="V375">
        <f t="shared" si="69"/>
        <v>0.83333333333333304</v>
      </c>
      <c r="W375">
        <f t="shared" si="70"/>
        <v>0.96153846153846101</v>
      </c>
      <c r="X375" t="str">
        <f t="shared" si="71"/>
        <v/>
      </c>
      <c r="Y375">
        <f t="shared" si="72"/>
        <v>0.96153846153846101</v>
      </c>
    </row>
    <row r="376" spans="1:25" x14ac:dyDescent="0.3">
      <c r="A376">
        <v>374</v>
      </c>
      <c r="B376">
        <v>0.57142857142857095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0.72727272727272696</v>
      </c>
      <c r="I376">
        <v>1</v>
      </c>
      <c r="J376">
        <v>1</v>
      </c>
      <c r="K376">
        <v>0.91176470588235203</v>
      </c>
      <c r="L376">
        <v>1</v>
      </c>
      <c r="M376">
        <v>1</v>
      </c>
      <c r="N376">
        <f t="shared" si="61"/>
        <v>0.57142857142857095</v>
      </c>
      <c r="O376" t="str">
        <f t="shared" si="62"/>
        <v/>
      </c>
      <c r="P376" t="str">
        <f t="shared" si="63"/>
        <v/>
      </c>
      <c r="Q376" t="str">
        <f t="shared" si="64"/>
        <v/>
      </c>
      <c r="R376" t="str">
        <f t="shared" si="65"/>
        <v/>
      </c>
      <c r="S376" t="str">
        <f t="shared" si="66"/>
        <v/>
      </c>
      <c r="T376">
        <f t="shared" si="67"/>
        <v>0.72727272727272696</v>
      </c>
      <c r="U376" t="str">
        <f t="shared" si="68"/>
        <v/>
      </c>
      <c r="V376" t="str">
        <f t="shared" si="69"/>
        <v/>
      </c>
      <c r="W376">
        <f t="shared" si="70"/>
        <v>0.91176470588235203</v>
      </c>
      <c r="X376" t="str">
        <f t="shared" si="71"/>
        <v/>
      </c>
      <c r="Y376" t="str">
        <f t="shared" si="72"/>
        <v/>
      </c>
    </row>
    <row r="377" spans="1:25" x14ac:dyDescent="0.3">
      <c r="A377">
        <v>375</v>
      </c>
      <c r="B377">
        <v>0.25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0.4</v>
      </c>
      <c r="I377">
        <v>1</v>
      </c>
      <c r="J377">
        <v>0</v>
      </c>
      <c r="K377">
        <v>0.88</v>
      </c>
      <c r="L377">
        <v>1</v>
      </c>
      <c r="M377">
        <v>0.96</v>
      </c>
      <c r="N377">
        <f t="shared" si="61"/>
        <v>0.25</v>
      </c>
      <c r="O377" t="str">
        <f t="shared" si="62"/>
        <v/>
      </c>
      <c r="P377" t="str">
        <f t="shared" si="63"/>
        <v/>
      </c>
      <c r="Q377" t="str">
        <f t="shared" si="64"/>
        <v/>
      </c>
      <c r="R377" t="str">
        <f t="shared" si="65"/>
        <v/>
      </c>
      <c r="S377" t="str">
        <f t="shared" si="66"/>
        <v/>
      </c>
      <c r="T377">
        <f t="shared" si="67"/>
        <v>0.4</v>
      </c>
      <c r="U377" t="str">
        <f t="shared" si="68"/>
        <v/>
      </c>
      <c r="V377" t="str">
        <f t="shared" si="69"/>
        <v/>
      </c>
      <c r="W377">
        <f t="shared" si="70"/>
        <v>0.88</v>
      </c>
      <c r="X377" t="str">
        <f t="shared" si="71"/>
        <v/>
      </c>
      <c r="Y377">
        <f t="shared" si="72"/>
        <v>0.96</v>
      </c>
    </row>
    <row r="378" spans="1:25" x14ac:dyDescent="0.3">
      <c r="A378">
        <v>376</v>
      </c>
      <c r="B378">
        <v>0.66666666666666596</v>
      </c>
      <c r="C378">
        <v>0.66666666666666596</v>
      </c>
      <c r="D378">
        <v>1</v>
      </c>
      <c r="E378">
        <v>1</v>
      </c>
      <c r="F378">
        <v>1</v>
      </c>
      <c r="G378">
        <v>1</v>
      </c>
      <c r="H378">
        <v>0.8</v>
      </c>
      <c r="I378">
        <v>0.8</v>
      </c>
      <c r="J378">
        <v>1</v>
      </c>
      <c r="K378">
        <v>0.93333333333333302</v>
      </c>
      <c r="L378">
        <v>0.93333333333333302</v>
      </c>
      <c r="M378">
        <v>1</v>
      </c>
      <c r="N378">
        <f t="shared" si="61"/>
        <v>0.66666666666666596</v>
      </c>
      <c r="O378">
        <f t="shared" si="62"/>
        <v>0.66666666666666596</v>
      </c>
      <c r="P378" t="str">
        <f t="shared" si="63"/>
        <v/>
      </c>
      <c r="Q378" t="str">
        <f t="shared" si="64"/>
        <v/>
      </c>
      <c r="R378" t="str">
        <f t="shared" si="65"/>
        <v/>
      </c>
      <c r="S378" t="str">
        <f t="shared" si="66"/>
        <v/>
      </c>
      <c r="T378">
        <f t="shared" si="67"/>
        <v>0.8</v>
      </c>
      <c r="U378">
        <f t="shared" si="68"/>
        <v>0.8</v>
      </c>
      <c r="V378" t="str">
        <f t="shared" si="69"/>
        <v/>
      </c>
      <c r="W378">
        <f t="shared" si="70"/>
        <v>0.93333333333333302</v>
      </c>
      <c r="X378">
        <f t="shared" si="71"/>
        <v>0.93333333333333302</v>
      </c>
      <c r="Y378" t="str">
        <f t="shared" si="72"/>
        <v/>
      </c>
    </row>
    <row r="379" spans="1:25" x14ac:dyDescent="0.3">
      <c r="A379">
        <v>377</v>
      </c>
      <c r="B379">
        <v>0.5</v>
      </c>
      <c r="C379">
        <v>0.57142857142857095</v>
      </c>
      <c r="D379">
        <v>0.5</v>
      </c>
      <c r="E379">
        <v>1</v>
      </c>
      <c r="F379">
        <v>1</v>
      </c>
      <c r="G379">
        <v>0.75</v>
      </c>
      <c r="H379">
        <v>0.66666666666666596</v>
      </c>
      <c r="I379">
        <v>0.72727272727272696</v>
      </c>
      <c r="J379">
        <v>0.6</v>
      </c>
      <c r="K379">
        <v>0.86666666666666603</v>
      </c>
      <c r="L379">
        <v>0.9</v>
      </c>
      <c r="M379">
        <v>0.9</v>
      </c>
      <c r="N379">
        <f t="shared" si="61"/>
        <v>0.5</v>
      </c>
      <c r="O379">
        <f t="shared" si="62"/>
        <v>0.57142857142857095</v>
      </c>
      <c r="P379">
        <f t="shared" si="63"/>
        <v>0.5</v>
      </c>
      <c r="Q379" t="str">
        <f t="shared" si="64"/>
        <v/>
      </c>
      <c r="R379" t="str">
        <f t="shared" si="65"/>
        <v/>
      </c>
      <c r="S379">
        <f t="shared" si="66"/>
        <v>0.75</v>
      </c>
      <c r="T379">
        <f t="shared" si="67"/>
        <v>0.66666666666666596</v>
      </c>
      <c r="U379">
        <f t="shared" si="68"/>
        <v>0.72727272727272696</v>
      </c>
      <c r="V379">
        <f t="shared" si="69"/>
        <v>0.6</v>
      </c>
      <c r="W379">
        <f t="shared" si="70"/>
        <v>0.86666666666666603</v>
      </c>
      <c r="X379">
        <f t="shared" si="71"/>
        <v>0.9</v>
      </c>
      <c r="Y379">
        <f t="shared" si="72"/>
        <v>0.9</v>
      </c>
    </row>
    <row r="380" spans="1:25" x14ac:dyDescent="0.3">
      <c r="A380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0.4</v>
      </c>
      <c r="L380">
        <v>1</v>
      </c>
      <c r="M380">
        <v>0.8</v>
      </c>
      <c r="N380" t="str">
        <f t="shared" si="61"/>
        <v/>
      </c>
      <c r="O380" t="str">
        <f t="shared" si="62"/>
        <v/>
      </c>
      <c r="P380" t="str">
        <f t="shared" si="63"/>
        <v/>
      </c>
      <c r="Q380" t="str">
        <f t="shared" si="64"/>
        <v/>
      </c>
      <c r="R380" t="str">
        <f t="shared" si="65"/>
        <v/>
      </c>
      <c r="S380" t="str">
        <f t="shared" si="66"/>
        <v/>
      </c>
      <c r="T380" t="str">
        <f t="shared" si="67"/>
        <v/>
      </c>
      <c r="U380" t="str">
        <f t="shared" si="68"/>
        <v/>
      </c>
      <c r="V380" t="str">
        <f t="shared" si="69"/>
        <v/>
      </c>
      <c r="W380">
        <f t="shared" si="70"/>
        <v>0.4</v>
      </c>
      <c r="X380" t="str">
        <f t="shared" si="71"/>
        <v/>
      </c>
      <c r="Y380">
        <f t="shared" si="72"/>
        <v>0.8</v>
      </c>
    </row>
    <row r="381" spans="1:25" x14ac:dyDescent="0.3">
      <c r="A381">
        <v>379</v>
      </c>
      <c r="B381">
        <v>0.66666666666666596</v>
      </c>
      <c r="C381">
        <v>0.33333333333333298</v>
      </c>
      <c r="D381">
        <v>1</v>
      </c>
      <c r="E381">
        <v>1</v>
      </c>
      <c r="F381">
        <v>0.5</v>
      </c>
      <c r="G381">
        <v>1</v>
      </c>
      <c r="H381">
        <v>0.8</v>
      </c>
      <c r="I381">
        <v>0.4</v>
      </c>
      <c r="J381">
        <v>1</v>
      </c>
      <c r="K381">
        <v>0.75</v>
      </c>
      <c r="L381">
        <v>0.5</v>
      </c>
      <c r="M381">
        <v>1</v>
      </c>
      <c r="N381">
        <f t="shared" si="61"/>
        <v>0.66666666666666596</v>
      </c>
      <c r="O381">
        <f t="shared" si="62"/>
        <v>0.33333333333333298</v>
      </c>
      <c r="P381" t="str">
        <f t="shared" si="63"/>
        <v/>
      </c>
      <c r="Q381" t="str">
        <f t="shared" si="64"/>
        <v/>
      </c>
      <c r="R381">
        <f t="shared" si="65"/>
        <v>0.5</v>
      </c>
      <c r="S381" t="str">
        <f t="shared" si="66"/>
        <v/>
      </c>
      <c r="T381">
        <f t="shared" si="67"/>
        <v>0.8</v>
      </c>
      <c r="U381">
        <f t="shared" si="68"/>
        <v>0.4</v>
      </c>
      <c r="V381" t="str">
        <f t="shared" si="69"/>
        <v/>
      </c>
      <c r="W381">
        <f t="shared" si="70"/>
        <v>0.75</v>
      </c>
      <c r="X381">
        <f t="shared" si="71"/>
        <v>0.5</v>
      </c>
      <c r="Y381" t="str">
        <f t="shared" si="72"/>
        <v/>
      </c>
    </row>
    <row r="382" spans="1:25" x14ac:dyDescent="0.3">
      <c r="A382">
        <v>380</v>
      </c>
      <c r="B382">
        <v>1</v>
      </c>
      <c r="C382">
        <v>1</v>
      </c>
      <c r="D382">
        <v>1</v>
      </c>
      <c r="E382">
        <v>0.5</v>
      </c>
      <c r="F382">
        <v>0.5</v>
      </c>
      <c r="G382">
        <v>1</v>
      </c>
      <c r="H382">
        <v>0.66666666666666596</v>
      </c>
      <c r="I382">
        <v>0.66666666666666596</v>
      </c>
      <c r="J382">
        <v>1</v>
      </c>
      <c r="K382">
        <v>0.75</v>
      </c>
      <c r="L382">
        <v>0.75</v>
      </c>
      <c r="M382">
        <v>1</v>
      </c>
      <c r="N382" t="str">
        <f t="shared" si="61"/>
        <v/>
      </c>
      <c r="O382" t="str">
        <f t="shared" si="62"/>
        <v/>
      </c>
      <c r="P382" t="str">
        <f t="shared" si="63"/>
        <v/>
      </c>
      <c r="Q382">
        <f t="shared" si="64"/>
        <v>0.5</v>
      </c>
      <c r="R382">
        <f t="shared" si="65"/>
        <v>0.5</v>
      </c>
      <c r="S382" t="str">
        <f t="shared" si="66"/>
        <v/>
      </c>
      <c r="T382">
        <f t="shared" si="67"/>
        <v>0.66666666666666596</v>
      </c>
      <c r="U382">
        <f t="shared" si="68"/>
        <v>0.66666666666666596</v>
      </c>
      <c r="V382" t="str">
        <f t="shared" si="69"/>
        <v/>
      </c>
      <c r="W382">
        <f t="shared" si="70"/>
        <v>0.75</v>
      </c>
      <c r="X382">
        <f t="shared" si="71"/>
        <v>0.75</v>
      </c>
      <c r="Y382" t="str">
        <f t="shared" si="72"/>
        <v/>
      </c>
    </row>
    <row r="383" spans="1:25" x14ac:dyDescent="0.3">
      <c r="A383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 t="str">
        <f t="shared" si="61"/>
        <v/>
      </c>
      <c r="O383" t="str">
        <f t="shared" si="62"/>
        <v/>
      </c>
      <c r="P383" t="str">
        <f t="shared" si="63"/>
        <v/>
      </c>
      <c r="Q383" t="str">
        <f t="shared" si="64"/>
        <v/>
      </c>
      <c r="R383" t="str">
        <f t="shared" si="65"/>
        <v/>
      </c>
      <c r="S383" t="str">
        <f t="shared" si="66"/>
        <v/>
      </c>
      <c r="T383" t="str">
        <f t="shared" si="67"/>
        <v/>
      </c>
      <c r="U383" t="str">
        <f t="shared" si="68"/>
        <v/>
      </c>
      <c r="V383" t="str">
        <f t="shared" si="69"/>
        <v/>
      </c>
      <c r="W383" t="str">
        <f t="shared" si="70"/>
        <v/>
      </c>
      <c r="X383" t="str">
        <f t="shared" si="71"/>
        <v/>
      </c>
      <c r="Y383" t="str">
        <f t="shared" si="72"/>
        <v/>
      </c>
    </row>
    <row r="384" spans="1:25" x14ac:dyDescent="0.3">
      <c r="A384">
        <v>382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 t="str">
        <f t="shared" si="61"/>
        <v/>
      </c>
      <c r="O384" t="str">
        <f t="shared" si="62"/>
        <v/>
      </c>
      <c r="P384" t="str">
        <f t="shared" si="63"/>
        <v/>
      </c>
      <c r="Q384" t="str">
        <f t="shared" si="64"/>
        <v/>
      </c>
      <c r="R384" t="str">
        <f t="shared" si="65"/>
        <v/>
      </c>
      <c r="S384" t="str">
        <f t="shared" si="66"/>
        <v/>
      </c>
      <c r="T384" t="str">
        <f t="shared" si="67"/>
        <v/>
      </c>
      <c r="U384" t="str">
        <f t="shared" si="68"/>
        <v/>
      </c>
      <c r="V384" t="str">
        <f t="shared" si="69"/>
        <v/>
      </c>
      <c r="W384" t="str">
        <f t="shared" si="70"/>
        <v/>
      </c>
      <c r="X384" t="str">
        <f t="shared" si="71"/>
        <v/>
      </c>
      <c r="Y384" t="str">
        <f t="shared" si="72"/>
        <v/>
      </c>
    </row>
    <row r="385" spans="1:25" x14ac:dyDescent="0.3">
      <c r="A385">
        <v>383</v>
      </c>
      <c r="B385">
        <v>0.66666666666666596</v>
      </c>
      <c r="C385">
        <v>0.66666666666666596</v>
      </c>
      <c r="D385">
        <v>1</v>
      </c>
      <c r="E385">
        <v>0.66666666666666596</v>
      </c>
      <c r="F385">
        <v>0.66666666666666596</v>
      </c>
      <c r="G385">
        <v>1</v>
      </c>
      <c r="H385">
        <v>0.66666666666666596</v>
      </c>
      <c r="I385">
        <v>0.66666666666666596</v>
      </c>
      <c r="J385">
        <v>1</v>
      </c>
      <c r="K385">
        <v>0.71428571428571397</v>
      </c>
      <c r="L385">
        <v>0.71428571428571397</v>
      </c>
      <c r="M385">
        <v>1</v>
      </c>
      <c r="N385">
        <f t="shared" si="61"/>
        <v>0.66666666666666596</v>
      </c>
      <c r="O385">
        <f t="shared" si="62"/>
        <v>0.66666666666666596</v>
      </c>
      <c r="P385" t="str">
        <f t="shared" si="63"/>
        <v/>
      </c>
      <c r="Q385">
        <f t="shared" si="64"/>
        <v>0.66666666666666596</v>
      </c>
      <c r="R385">
        <f t="shared" si="65"/>
        <v>0.66666666666666596</v>
      </c>
      <c r="S385" t="str">
        <f t="shared" si="66"/>
        <v/>
      </c>
      <c r="T385">
        <f t="shared" si="67"/>
        <v>0.66666666666666596</v>
      </c>
      <c r="U385">
        <f t="shared" si="68"/>
        <v>0.66666666666666596</v>
      </c>
      <c r="V385" t="str">
        <f t="shared" si="69"/>
        <v/>
      </c>
      <c r="W385">
        <f t="shared" si="70"/>
        <v>0.71428571428571397</v>
      </c>
      <c r="X385">
        <f t="shared" si="71"/>
        <v>0.71428571428571397</v>
      </c>
      <c r="Y385" t="str">
        <f t="shared" si="72"/>
        <v/>
      </c>
    </row>
    <row r="386" spans="1:25" x14ac:dyDescent="0.3">
      <c r="A386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1</v>
      </c>
      <c r="K386">
        <v>0.83333333333333304</v>
      </c>
      <c r="L386">
        <v>1</v>
      </c>
      <c r="M386">
        <v>1</v>
      </c>
      <c r="N386" t="str">
        <f t="shared" si="61"/>
        <v/>
      </c>
      <c r="O386" t="str">
        <f t="shared" si="62"/>
        <v/>
      </c>
      <c r="P386" t="str">
        <f t="shared" si="63"/>
        <v/>
      </c>
      <c r="Q386" t="str">
        <f t="shared" si="64"/>
        <v/>
      </c>
      <c r="R386" t="str">
        <f t="shared" si="65"/>
        <v/>
      </c>
      <c r="S386" t="str">
        <f t="shared" si="66"/>
        <v/>
      </c>
      <c r="T386" t="str">
        <f t="shared" si="67"/>
        <v/>
      </c>
      <c r="U386" t="str">
        <f t="shared" si="68"/>
        <v/>
      </c>
      <c r="V386" t="str">
        <f t="shared" si="69"/>
        <v/>
      </c>
      <c r="W386">
        <f t="shared" si="70"/>
        <v>0.83333333333333304</v>
      </c>
      <c r="X386" t="str">
        <f t="shared" si="71"/>
        <v/>
      </c>
      <c r="Y386" t="str">
        <f t="shared" si="72"/>
        <v/>
      </c>
    </row>
    <row r="387" spans="1:25" x14ac:dyDescent="0.3">
      <c r="A387">
        <v>385</v>
      </c>
      <c r="B387">
        <v>0.5</v>
      </c>
      <c r="C387">
        <v>0.75</v>
      </c>
      <c r="D387">
        <v>0.33333333333333298</v>
      </c>
      <c r="E387">
        <v>1</v>
      </c>
      <c r="F387">
        <v>1</v>
      </c>
      <c r="G387">
        <v>0.33333333333333298</v>
      </c>
      <c r="H387">
        <v>0.66666666666666596</v>
      </c>
      <c r="I387">
        <v>0.85714285714285698</v>
      </c>
      <c r="J387">
        <v>0.33333333333333298</v>
      </c>
      <c r="K387">
        <v>0.91176470588235203</v>
      </c>
      <c r="L387">
        <v>0.97058823529411697</v>
      </c>
      <c r="M387">
        <v>0.94117647058823495</v>
      </c>
      <c r="N387">
        <f t="shared" ref="N387:N450" si="73">IF(AND(B387&lt;&gt;1, B387&lt;&gt;0),B387,"")</f>
        <v>0.5</v>
      </c>
      <c r="O387">
        <f t="shared" ref="O387:O450" si="74">IF(AND(C387&lt;&gt;1, C387&lt;&gt;0),C387,"")</f>
        <v>0.75</v>
      </c>
      <c r="P387">
        <f t="shared" ref="P387:P450" si="75">IF(AND(D387&lt;&gt;1, D387&lt;&gt;0),D387,"")</f>
        <v>0.33333333333333298</v>
      </c>
      <c r="Q387" t="str">
        <f t="shared" ref="Q387:Q450" si="76">IF(AND(E387&lt;&gt;1, E387&lt;&gt;0),E387,"")</f>
        <v/>
      </c>
      <c r="R387" t="str">
        <f t="shared" ref="R387:R450" si="77">IF(AND(F387&lt;&gt;1, F387&lt;&gt;0),F387,"")</f>
        <v/>
      </c>
      <c r="S387">
        <f t="shared" ref="S387:S450" si="78">IF(AND(G387&lt;&gt;1, G387&lt;&gt;0),G387,"")</f>
        <v>0.33333333333333298</v>
      </c>
      <c r="T387">
        <f t="shared" ref="T387:T450" si="79">IF(AND(H387&lt;&gt;1, H387&lt;&gt;0),H387,"")</f>
        <v>0.66666666666666596</v>
      </c>
      <c r="U387">
        <f t="shared" ref="U387:U450" si="80">IF(AND(I387&lt;&gt;1, I387&lt;&gt;0),I387,"")</f>
        <v>0.85714285714285698</v>
      </c>
      <c r="V387">
        <f t="shared" ref="V387:V450" si="81">IF(AND(J387&lt;&gt;1, J387&lt;&gt;0),J387,"")</f>
        <v>0.33333333333333298</v>
      </c>
      <c r="W387">
        <f t="shared" ref="W387:W450" si="82">IF(AND(K387&lt;&gt;1, K387&lt;&gt;0),K387,"")</f>
        <v>0.91176470588235203</v>
      </c>
      <c r="X387">
        <f t="shared" ref="X387:X450" si="83">IF(AND(L387&lt;&gt;1, L387&lt;&gt;0),L387,"")</f>
        <v>0.97058823529411697</v>
      </c>
      <c r="Y387">
        <f t="shared" ref="Y387:Y450" si="84">IF(AND(M387&lt;&gt;1, M387&lt;&gt;0),M387,"")</f>
        <v>0.94117647058823495</v>
      </c>
    </row>
    <row r="388" spans="1:25" x14ac:dyDescent="0.3">
      <c r="A388">
        <v>386</v>
      </c>
      <c r="B388">
        <v>0.5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0.66666666666666596</v>
      </c>
      <c r="I388">
        <v>1</v>
      </c>
      <c r="J388">
        <v>1</v>
      </c>
      <c r="K388">
        <v>0.97297297297297303</v>
      </c>
      <c r="L388">
        <v>1</v>
      </c>
      <c r="M388">
        <v>1</v>
      </c>
      <c r="N388">
        <f t="shared" si="73"/>
        <v>0.5</v>
      </c>
      <c r="O388" t="str">
        <f t="shared" si="74"/>
        <v/>
      </c>
      <c r="P388" t="str">
        <f t="shared" si="75"/>
        <v/>
      </c>
      <c r="Q388" t="str">
        <f t="shared" si="76"/>
        <v/>
      </c>
      <c r="R388" t="str">
        <f t="shared" si="77"/>
        <v/>
      </c>
      <c r="S388" t="str">
        <f t="shared" si="78"/>
        <v/>
      </c>
      <c r="T388">
        <f t="shared" si="79"/>
        <v>0.66666666666666596</v>
      </c>
      <c r="U388" t="str">
        <f t="shared" si="80"/>
        <v/>
      </c>
      <c r="V388" t="str">
        <f t="shared" si="81"/>
        <v/>
      </c>
      <c r="W388">
        <f t="shared" si="82"/>
        <v>0.97297297297297303</v>
      </c>
      <c r="X388" t="str">
        <f t="shared" si="83"/>
        <v/>
      </c>
      <c r="Y388" t="str">
        <f t="shared" si="84"/>
        <v/>
      </c>
    </row>
    <row r="389" spans="1:25" x14ac:dyDescent="0.3">
      <c r="A389">
        <v>387</v>
      </c>
      <c r="B389">
        <v>0.66666666666666596</v>
      </c>
      <c r="C389">
        <v>0.66666666666666596</v>
      </c>
      <c r="D389">
        <v>1</v>
      </c>
      <c r="E389">
        <v>1</v>
      </c>
      <c r="F389">
        <v>1</v>
      </c>
      <c r="G389">
        <v>1</v>
      </c>
      <c r="H389">
        <v>0.8</v>
      </c>
      <c r="I389">
        <v>0.8</v>
      </c>
      <c r="J389">
        <v>1</v>
      </c>
      <c r="K389">
        <v>0.96153846153846101</v>
      </c>
      <c r="L389">
        <v>0.96153846153846101</v>
      </c>
      <c r="M389">
        <v>1</v>
      </c>
      <c r="N389">
        <f t="shared" si="73"/>
        <v>0.66666666666666596</v>
      </c>
      <c r="O389">
        <f t="shared" si="74"/>
        <v>0.66666666666666596</v>
      </c>
      <c r="P389" t="str">
        <f t="shared" si="75"/>
        <v/>
      </c>
      <c r="Q389" t="str">
        <f t="shared" si="76"/>
        <v/>
      </c>
      <c r="R389" t="str">
        <f t="shared" si="77"/>
        <v/>
      </c>
      <c r="S389" t="str">
        <f t="shared" si="78"/>
        <v/>
      </c>
      <c r="T389">
        <f t="shared" si="79"/>
        <v>0.8</v>
      </c>
      <c r="U389">
        <f t="shared" si="80"/>
        <v>0.8</v>
      </c>
      <c r="V389" t="str">
        <f t="shared" si="81"/>
        <v/>
      </c>
      <c r="W389">
        <f t="shared" si="82"/>
        <v>0.96153846153846101</v>
      </c>
      <c r="X389">
        <f t="shared" si="83"/>
        <v>0.96153846153846101</v>
      </c>
      <c r="Y389" t="str">
        <f t="shared" si="84"/>
        <v/>
      </c>
    </row>
    <row r="390" spans="1:25" x14ac:dyDescent="0.3">
      <c r="A390">
        <v>388</v>
      </c>
      <c r="B390">
        <v>0.88888888888888795</v>
      </c>
      <c r="C390">
        <v>1</v>
      </c>
      <c r="D390">
        <v>1</v>
      </c>
      <c r="E390">
        <v>1</v>
      </c>
      <c r="F390">
        <v>1</v>
      </c>
      <c r="G390">
        <v>0.75</v>
      </c>
      <c r="H390">
        <v>0.94117647058823495</v>
      </c>
      <c r="I390">
        <v>1</v>
      </c>
      <c r="J390">
        <v>0.85714285714285698</v>
      </c>
      <c r="K390">
        <v>0.96551724137931005</v>
      </c>
      <c r="L390">
        <v>1</v>
      </c>
      <c r="M390">
        <v>0.93103448275862</v>
      </c>
      <c r="N390">
        <f t="shared" si="73"/>
        <v>0.88888888888888795</v>
      </c>
      <c r="O390" t="str">
        <f t="shared" si="74"/>
        <v/>
      </c>
      <c r="P390" t="str">
        <f t="shared" si="75"/>
        <v/>
      </c>
      <c r="Q390" t="str">
        <f t="shared" si="76"/>
        <v/>
      </c>
      <c r="R390" t="str">
        <f t="shared" si="77"/>
        <v/>
      </c>
      <c r="S390">
        <f t="shared" si="78"/>
        <v>0.75</v>
      </c>
      <c r="T390">
        <f t="shared" si="79"/>
        <v>0.94117647058823495</v>
      </c>
      <c r="U390" t="str">
        <f t="shared" si="80"/>
        <v/>
      </c>
      <c r="V390">
        <f t="shared" si="81"/>
        <v>0.85714285714285698</v>
      </c>
      <c r="W390">
        <f t="shared" si="82"/>
        <v>0.96551724137931005</v>
      </c>
      <c r="X390" t="str">
        <f t="shared" si="83"/>
        <v/>
      </c>
      <c r="Y390">
        <f t="shared" si="84"/>
        <v>0.93103448275862</v>
      </c>
    </row>
    <row r="391" spans="1:25" x14ac:dyDescent="0.3">
      <c r="A391">
        <v>389</v>
      </c>
      <c r="B391">
        <v>0.5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0.66666666666666596</v>
      </c>
      <c r="I391">
        <v>1</v>
      </c>
      <c r="J391">
        <v>1</v>
      </c>
      <c r="K391">
        <v>0.85714285714285698</v>
      </c>
      <c r="L391">
        <v>1</v>
      </c>
      <c r="M391">
        <v>1</v>
      </c>
      <c r="N391">
        <f t="shared" si="73"/>
        <v>0.5</v>
      </c>
      <c r="O391" t="str">
        <f t="shared" si="74"/>
        <v/>
      </c>
      <c r="P391" t="str">
        <f t="shared" si="75"/>
        <v/>
      </c>
      <c r="Q391" t="str">
        <f t="shared" si="76"/>
        <v/>
      </c>
      <c r="R391" t="str">
        <f t="shared" si="77"/>
        <v/>
      </c>
      <c r="S391" t="str">
        <f t="shared" si="78"/>
        <v/>
      </c>
      <c r="T391">
        <f t="shared" si="79"/>
        <v>0.66666666666666596</v>
      </c>
      <c r="U391" t="str">
        <f t="shared" si="80"/>
        <v/>
      </c>
      <c r="V391" t="str">
        <f t="shared" si="81"/>
        <v/>
      </c>
      <c r="W391">
        <f t="shared" si="82"/>
        <v>0.85714285714285698</v>
      </c>
      <c r="X391" t="str">
        <f t="shared" si="83"/>
        <v/>
      </c>
      <c r="Y391" t="str">
        <f t="shared" si="84"/>
        <v/>
      </c>
    </row>
    <row r="392" spans="1:25" x14ac:dyDescent="0.3">
      <c r="A392">
        <v>390</v>
      </c>
      <c r="B392">
        <v>0.54545454545454497</v>
      </c>
      <c r="C392">
        <v>1</v>
      </c>
      <c r="D392">
        <v>1</v>
      </c>
      <c r="E392">
        <v>0.75</v>
      </c>
      <c r="F392">
        <v>1</v>
      </c>
      <c r="G392">
        <v>0.625</v>
      </c>
      <c r="H392">
        <v>0.63157894736842102</v>
      </c>
      <c r="I392">
        <v>1</v>
      </c>
      <c r="J392">
        <v>0.76923076923076905</v>
      </c>
      <c r="K392">
        <v>0.88636363636363602</v>
      </c>
      <c r="L392">
        <v>1</v>
      </c>
      <c r="M392">
        <v>0.93181818181818099</v>
      </c>
      <c r="N392">
        <f t="shared" si="73"/>
        <v>0.54545454545454497</v>
      </c>
      <c r="O392" t="str">
        <f t="shared" si="74"/>
        <v/>
      </c>
      <c r="P392" t="str">
        <f t="shared" si="75"/>
        <v/>
      </c>
      <c r="Q392">
        <f t="shared" si="76"/>
        <v>0.75</v>
      </c>
      <c r="R392" t="str">
        <f t="shared" si="77"/>
        <v/>
      </c>
      <c r="S392">
        <f t="shared" si="78"/>
        <v>0.625</v>
      </c>
      <c r="T392">
        <f t="shared" si="79"/>
        <v>0.63157894736842102</v>
      </c>
      <c r="U392" t="str">
        <f t="shared" si="80"/>
        <v/>
      </c>
      <c r="V392">
        <f t="shared" si="81"/>
        <v>0.76923076923076905</v>
      </c>
      <c r="W392">
        <f t="shared" si="82"/>
        <v>0.88636363636363602</v>
      </c>
      <c r="X392" t="str">
        <f t="shared" si="83"/>
        <v/>
      </c>
      <c r="Y392">
        <f t="shared" si="84"/>
        <v>0.93181818181818099</v>
      </c>
    </row>
    <row r="393" spans="1:25" x14ac:dyDescent="0.3">
      <c r="A393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 t="str">
        <f t="shared" si="73"/>
        <v/>
      </c>
      <c r="O393" t="str">
        <f t="shared" si="74"/>
        <v/>
      </c>
      <c r="P393" t="str">
        <f t="shared" si="75"/>
        <v/>
      </c>
      <c r="Q393" t="str">
        <f t="shared" si="76"/>
        <v/>
      </c>
      <c r="R393" t="str">
        <f t="shared" si="77"/>
        <v/>
      </c>
      <c r="S393" t="str">
        <f t="shared" si="78"/>
        <v/>
      </c>
      <c r="T393" t="str">
        <f t="shared" si="79"/>
        <v/>
      </c>
      <c r="U393" t="str">
        <f t="shared" si="80"/>
        <v/>
      </c>
      <c r="V393" t="str">
        <f t="shared" si="81"/>
        <v/>
      </c>
      <c r="W393" t="str">
        <f t="shared" si="82"/>
        <v/>
      </c>
      <c r="X393" t="str">
        <f t="shared" si="83"/>
        <v/>
      </c>
      <c r="Y393" t="str">
        <f t="shared" si="84"/>
        <v/>
      </c>
    </row>
    <row r="394" spans="1:25" x14ac:dyDescent="0.3">
      <c r="A394">
        <v>392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 t="str">
        <f t="shared" si="73"/>
        <v/>
      </c>
      <c r="O394" t="str">
        <f t="shared" si="74"/>
        <v/>
      </c>
      <c r="P394" t="str">
        <f t="shared" si="75"/>
        <v/>
      </c>
      <c r="Q394" t="str">
        <f t="shared" si="76"/>
        <v/>
      </c>
      <c r="R394" t="str">
        <f t="shared" si="77"/>
        <v/>
      </c>
      <c r="S394" t="str">
        <f t="shared" si="78"/>
        <v/>
      </c>
      <c r="T394" t="str">
        <f t="shared" si="79"/>
        <v/>
      </c>
      <c r="U394" t="str">
        <f t="shared" si="80"/>
        <v/>
      </c>
      <c r="V394" t="str">
        <f t="shared" si="81"/>
        <v/>
      </c>
      <c r="W394" t="str">
        <f t="shared" si="82"/>
        <v/>
      </c>
      <c r="X394" t="str">
        <f t="shared" si="83"/>
        <v/>
      </c>
      <c r="Y394" t="str">
        <f t="shared" si="84"/>
        <v/>
      </c>
    </row>
    <row r="395" spans="1:25" x14ac:dyDescent="0.3">
      <c r="A395">
        <v>393</v>
      </c>
      <c r="B395">
        <v>0.5</v>
      </c>
      <c r="C395">
        <v>0</v>
      </c>
      <c r="D395">
        <v>1</v>
      </c>
      <c r="E395">
        <v>1</v>
      </c>
      <c r="F395">
        <v>0</v>
      </c>
      <c r="G395">
        <v>1</v>
      </c>
      <c r="H395">
        <v>0.66666666666666596</v>
      </c>
      <c r="I395">
        <v>0</v>
      </c>
      <c r="J395">
        <v>1</v>
      </c>
      <c r="K395">
        <v>0.5</v>
      </c>
      <c r="L395">
        <v>0</v>
      </c>
      <c r="M395">
        <v>1</v>
      </c>
      <c r="N395">
        <f t="shared" si="73"/>
        <v>0.5</v>
      </c>
      <c r="O395" t="str">
        <f t="shared" si="74"/>
        <v/>
      </c>
      <c r="P395" t="str">
        <f t="shared" si="75"/>
        <v/>
      </c>
      <c r="Q395" t="str">
        <f t="shared" si="76"/>
        <v/>
      </c>
      <c r="R395" t="str">
        <f t="shared" si="77"/>
        <v/>
      </c>
      <c r="S395" t="str">
        <f t="shared" si="78"/>
        <v/>
      </c>
      <c r="T395">
        <f t="shared" si="79"/>
        <v>0.66666666666666596</v>
      </c>
      <c r="U395" t="str">
        <f t="shared" si="80"/>
        <v/>
      </c>
      <c r="V395" t="str">
        <f t="shared" si="81"/>
        <v/>
      </c>
      <c r="W395">
        <f t="shared" si="82"/>
        <v>0.5</v>
      </c>
      <c r="X395" t="str">
        <f t="shared" si="83"/>
        <v/>
      </c>
      <c r="Y395" t="str">
        <f t="shared" si="84"/>
        <v/>
      </c>
    </row>
    <row r="396" spans="1:25" x14ac:dyDescent="0.3">
      <c r="A396">
        <v>394</v>
      </c>
      <c r="B396">
        <v>0.5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0.66666666666666596</v>
      </c>
      <c r="I396">
        <v>1</v>
      </c>
      <c r="J396">
        <v>1</v>
      </c>
      <c r="K396">
        <v>0.92307692307692302</v>
      </c>
      <c r="L396">
        <v>1</v>
      </c>
      <c r="M396">
        <v>1</v>
      </c>
      <c r="N396">
        <f t="shared" si="73"/>
        <v>0.5</v>
      </c>
      <c r="O396" t="str">
        <f t="shared" si="74"/>
        <v/>
      </c>
      <c r="P396" t="str">
        <f t="shared" si="75"/>
        <v/>
      </c>
      <c r="Q396" t="str">
        <f t="shared" si="76"/>
        <v/>
      </c>
      <c r="R396" t="str">
        <f t="shared" si="77"/>
        <v/>
      </c>
      <c r="S396" t="str">
        <f t="shared" si="78"/>
        <v/>
      </c>
      <c r="T396">
        <f t="shared" si="79"/>
        <v>0.66666666666666596</v>
      </c>
      <c r="U396" t="str">
        <f t="shared" si="80"/>
        <v/>
      </c>
      <c r="V396" t="str">
        <f t="shared" si="81"/>
        <v/>
      </c>
      <c r="W396">
        <f t="shared" si="82"/>
        <v>0.92307692307692302</v>
      </c>
      <c r="X396" t="str">
        <f t="shared" si="83"/>
        <v/>
      </c>
      <c r="Y396" t="str">
        <f t="shared" si="84"/>
        <v/>
      </c>
    </row>
    <row r="397" spans="1:25" x14ac:dyDescent="0.3">
      <c r="A397">
        <v>395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 t="str">
        <f t="shared" si="73"/>
        <v/>
      </c>
      <c r="O397" t="str">
        <f t="shared" si="74"/>
        <v/>
      </c>
      <c r="P397" t="str">
        <f t="shared" si="75"/>
        <v/>
      </c>
      <c r="Q397" t="str">
        <f t="shared" si="76"/>
        <v/>
      </c>
      <c r="R397" t="str">
        <f t="shared" si="77"/>
        <v/>
      </c>
      <c r="S397" t="str">
        <f t="shared" si="78"/>
        <v/>
      </c>
      <c r="T397" t="str">
        <f t="shared" si="79"/>
        <v/>
      </c>
      <c r="U397" t="str">
        <f t="shared" si="80"/>
        <v/>
      </c>
      <c r="V397" t="str">
        <f t="shared" si="81"/>
        <v/>
      </c>
      <c r="W397" t="str">
        <f t="shared" si="82"/>
        <v/>
      </c>
      <c r="X397" t="str">
        <f t="shared" si="83"/>
        <v/>
      </c>
      <c r="Y397" t="str">
        <f t="shared" si="84"/>
        <v/>
      </c>
    </row>
    <row r="398" spans="1:25" x14ac:dyDescent="0.3">
      <c r="A398">
        <v>396</v>
      </c>
      <c r="B398">
        <v>0.57142857142857095</v>
      </c>
      <c r="C398">
        <v>1</v>
      </c>
      <c r="D398">
        <v>1</v>
      </c>
      <c r="E398">
        <v>1</v>
      </c>
      <c r="F398">
        <v>1</v>
      </c>
      <c r="G398">
        <v>0.75</v>
      </c>
      <c r="H398">
        <v>0.72727272727272696</v>
      </c>
      <c r="I398">
        <v>1</v>
      </c>
      <c r="J398">
        <v>0.85714285714285698</v>
      </c>
      <c r="K398">
        <v>0.75</v>
      </c>
      <c r="L398">
        <v>1</v>
      </c>
      <c r="M398">
        <v>0.91666666666666596</v>
      </c>
      <c r="N398">
        <f t="shared" si="73"/>
        <v>0.57142857142857095</v>
      </c>
      <c r="O398" t="str">
        <f t="shared" si="74"/>
        <v/>
      </c>
      <c r="P398" t="str">
        <f t="shared" si="75"/>
        <v/>
      </c>
      <c r="Q398" t="str">
        <f t="shared" si="76"/>
        <v/>
      </c>
      <c r="R398" t="str">
        <f t="shared" si="77"/>
        <v/>
      </c>
      <c r="S398">
        <f t="shared" si="78"/>
        <v>0.75</v>
      </c>
      <c r="T398">
        <f t="shared" si="79"/>
        <v>0.72727272727272696</v>
      </c>
      <c r="U398" t="str">
        <f t="shared" si="80"/>
        <v/>
      </c>
      <c r="V398">
        <f t="shared" si="81"/>
        <v>0.85714285714285698</v>
      </c>
      <c r="W398">
        <f t="shared" si="82"/>
        <v>0.75</v>
      </c>
      <c r="X398" t="str">
        <f t="shared" si="83"/>
        <v/>
      </c>
      <c r="Y398">
        <f t="shared" si="84"/>
        <v>0.91666666666666596</v>
      </c>
    </row>
    <row r="399" spans="1:25" x14ac:dyDescent="0.3">
      <c r="A399">
        <v>397</v>
      </c>
      <c r="B399">
        <v>0.25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0.4</v>
      </c>
      <c r="I399">
        <v>1</v>
      </c>
      <c r="J399">
        <v>1</v>
      </c>
      <c r="K399">
        <v>0.66666666666666596</v>
      </c>
      <c r="L399">
        <v>1</v>
      </c>
      <c r="M399">
        <v>1</v>
      </c>
      <c r="N399">
        <f t="shared" si="73"/>
        <v>0.25</v>
      </c>
      <c r="O399" t="str">
        <f t="shared" si="74"/>
        <v/>
      </c>
      <c r="P399" t="str">
        <f t="shared" si="75"/>
        <v/>
      </c>
      <c r="Q399" t="str">
        <f t="shared" si="76"/>
        <v/>
      </c>
      <c r="R399" t="str">
        <f t="shared" si="77"/>
        <v/>
      </c>
      <c r="S399" t="str">
        <f t="shared" si="78"/>
        <v/>
      </c>
      <c r="T399">
        <f t="shared" si="79"/>
        <v>0.4</v>
      </c>
      <c r="U399" t="str">
        <f t="shared" si="80"/>
        <v/>
      </c>
      <c r="V399" t="str">
        <f t="shared" si="81"/>
        <v/>
      </c>
      <c r="W399">
        <f t="shared" si="82"/>
        <v>0.66666666666666596</v>
      </c>
      <c r="X399" t="str">
        <f t="shared" si="83"/>
        <v/>
      </c>
      <c r="Y399" t="str">
        <f t="shared" si="84"/>
        <v/>
      </c>
    </row>
    <row r="400" spans="1:25" x14ac:dyDescent="0.3">
      <c r="A400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1</v>
      </c>
      <c r="K400">
        <v>0.91111111111111098</v>
      </c>
      <c r="L400">
        <v>1</v>
      </c>
      <c r="M400">
        <v>1</v>
      </c>
      <c r="N400" t="str">
        <f t="shared" si="73"/>
        <v/>
      </c>
      <c r="O400" t="str">
        <f t="shared" si="74"/>
        <v/>
      </c>
      <c r="P400" t="str">
        <f t="shared" si="75"/>
        <v/>
      </c>
      <c r="Q400" t="str">
        <f t="shared" si="76"/>
        <v/>
      </c>
      <c r="R400" t="str">
        <f t="shared" si="77"/>
        <v/>
      </c>
      <c r="S400" t="str">
        <f t="shared" si="78"/>
        <v/>
      </c>
      <c r="T400" t="str">
        <f t="shared" si="79"/>
        <v/>
      </c>
      <c r="U400" t="str">
        <f t="shared" si="80"/>
        <v/>
      </c>
      <c r="V400" t="str">
        <f t="shared" si="81"/>
        <v/>
      </c>
      <c r="W400">
        <f t="shared" si="82"/>
        <v>0.91111111111111098</v>
      </c>
      <c r="X400" t="str">
        <f t="shared" si="83"/>
        <v/>
      </c>
      <c r="Y400" t="str">
        <f t="shared" si="84"/>
        <v/>
      </c>
    </row>
    <row r="401" spans="1:25" x14ac:dyDescent="0.3">
      <c r="A401">
        <v>399</v>
      </c>
      <c r="B401">
        <v>0</v>
      </c>
      <c r="C401">
        <v>0.5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0.66666666666666596</v>
      </c>
      <c r="J401">
        <v>0</v>
      </c>
      <c r="K401">
        <v>0.75</v>
      </c>
      <c r="L401">
        <v>0.875</v>
      </c>
      <c r="M401">
        <v>0.875</v>
      </c>
      <c r="N401" t="str">
        <f t="shared" si="73"/>
        <v/>
      </c>
      <c r="O401">
        <f t="shared" si="74"/>
        <v>0.5</v>
      </c>
      <c r="P401" t="str">
        <f t="shared" si="75"/>
        <v/>
      </c>
      <c r="Q401" t="str">
        <f t="shared" si="76"/>
        <v/>
      </c>
      <c r="R401" t="str">
        <f t="shared" si="77"/>
        <v/>
      </c>
      <c r="S401" t="str">
        <f t="shared" si="78"/>
        <v/>
      </c>
      <c r="T401" t="str">
        <f t="shared" si="79"/>
        <v/>
      </c>
      <c r="U401">
        <f t="shared" si="80"/>
        <v>0.66666666666666596</v>
      </c>
      <c r="V401" t="str">
        <f t="shared" si="81"/>
        <v/>
      </c>
      <c r="W401">
        <f t="shared" si="82"/>
        <v>0.75</v>
      </c>
      <c r="X401">
        <f t="shared" si="83"/>
        <v>0.875</v>
      </c>
      <c r="Y401">
        <f t="shared" si="84"/>
        <v>0.875</v>
      </c>
    </row>
    <row r="402" spans="1:25" x14ac:dyDescent="0.3">
      <c r="A402">
        <v>400</v>
      </c>
      <c r="B402">
        <v>0.6</v>
      </c>
      <c r="C402">
        <v>0.8</v>
      </c>
      <c r="D402">
        <v>0.4</v>
      </c>
      <c r="E402">
        <v>0.66666666666666596</v>
      </c>
      <c r="F402">
        <v>0.88888888888888795</v>
      </c>
      <c r="G402">
        <v>0.44444444444444398</v>
      </c>
      <c r="H402">
        <v>0.63157894736842102</v>
      </c>
      <c r="I402">
        <v>0.84210526315789402</v>
      </c>
      <c r="J402">
        <v>0.42105263157894701</v>
      </c>
      <c r="K402">
        <v>0.84848484848484795</v>
      </c>
      <c r="L402">
        <v>0.90909090909090895</v>
      </c>
      <c r="M402">
        <v>0.81818181818181801</v>
      </c>
      <c r="N402">
        <f t="shared" si="73"/>
        <v>0.6</v>
      </c>
      <c r="O402">
        <f t="shared" si="74"/>
        <v>0.8</v>
      </c>
      <c r="P402">
        <f t="shared" si="75"/>
        <v>0.4</v>
      </c>
      <c r="Q402">
        <f t="shared" si="76"/>
        <v>0.66666666666666596</v>
      </c>
      <c r="R402">
        <f t="shared" si="77"/>
        <v>0.88888888888888795</v>
      </c>
      <c r="S402">
        <f t="shared" si="78"/>
        <v>0.44444444444444398</v>
      </c>
      <c r="T402">
        <f t="shared" si="79"/>
        <v>0.63157894736842102</v>
      </c>
      <c r="U402">
        <f t="shared" si="80"/>
        <v>0.84210526315789402</v>
      </c>
      <c r="V402">
        <f t="shared" si="81"/>
        <v>0.42105263157894701</v>
      </c>
      <c r="W402">
        <f t="shared" si="82"/>
        <v>0.84848484848484795</v>
      </c>
      <c r="X402">
        <f t="shared" si="83"/>
        <v>0.90909090909090895</v>
      </c>
      <c r="Y402">
        <f t="shared" si="84"/>
        <v>0.81818181818181801</v>
      </c>
    </row>
    <row r="403" spans="1:25" x14ac:dyDescent="0.3">
      <c r="A403">
        <v>401</v>
      </c>
      <c r="B403">
        <v>0.66666666666666596</v>
      </c>
      <c r="C403">
        <v>0.66666666666666596</v>
      </c>
      <c r="D403">
        <v>1</v>
      </c>
      <c r="E403">
        <v>1</v>
      </c>
      <c r="F403">
        <v>1</v>
      </c>
      <c r="G403">
        <v>1</v>
      </c>
      <c r="H403">
        <v>0.8</v>
      </c>
      <c r="I403">
        <v>0.8</v>
      </c>
      <c r="J403">
        <v>1</v>
      </c>
      <c r="K403">
        <v>0.66666666666666596</v>
      </c>
      <c r="L403">
        <v>0.66666666666666596</v>
      </c>
      <c r="M403">
        <v>1</v>
      </c>
      <c r="N403">
        <f t="shared" si="73"/>
        <v>0.66666666666666596</v>
      </c>
      <c r="O403">
        <f t="shared" si="74"/>
        <v>0.66666666666666596</v>
      </c>
      <c r="P403" t="str">
        <f t="shared" si="75"/>
        <v/>
      </c>
      <c r="Q403" t="str">
        <f t="shared" si="76"/>
        <v/>
      </c>
      <c r="R403" t="str">
        <f t="shared" si="77"/>
        <v/>
      </c>
      <c r="S403" t="str">
        <f t="shared" si="78"/>
        <v/>
      </c>
      <c r="T403">
        <f t="shared" si="79"/>
        <v>0.8</v>
      </c>
      <c r="U403">
        <f t="shared" si="80"/>
        <v>0.8</v>
      </c>
      <c r="V403" t="str">
        <f t="shared" si="81"/>
        <v/>
      </c>
      <c r="W403">
        <f t="shared" si="82"/>
        <v>0.66666666666666596</v>
      </c>
      <c r="X403">
        <f t="shared" si="83"/>
        <v>0.66666666666666596</v>
      </c>
      <c r="Y403" t="str">
        <f t="shared" si="84"/>
        <v/>
      </c>
    </row>
    <row r="404" spans="1:25" x14ac:dyDescent="0.3">
      <c r="A404">
        <v>402</v>
      </c>
      <c r="B404">
        <v>0</v>
      </c>
      <c r="C404">
        <v>0.5</v>
      </c>
      <c r="D404">
        <v>0.5</v>
      </c>
      <c r="E404">
        <v>0</v>
      </c>
      <c r="F404">
        <v>0.16666666666666599</v>
      </c>
      <c r="G404">
        <v>0.33333333333333298</v>
      </c>
      <c r="H404">
        <v>0</v>
      </c>
      <c r="I404">
        <v>0.25</v>
      </c>
      <c r="J404">
        <v>0.4</v>
      </c>
      <c r="K404">
        <v>0.11111111111111099</v>
      </c>
      <c r="L404">
        <v>0.33333333333333298</v>
      </c>
      <c r="M404">
        <v>0.55555555555555503</v>
      </c>
      <c r="N404" t="str">
        <f t="shared" si="73"/>
        <v/>
      </c>
      <c r="O404">
        <f t="shared" si="74"/>
        <v>0.5</v>
      </c>
      <c r="P404">
        <f t="shared" si="75"/>
        <v>0.5</v>
      </c>
      <c r="Q404" t="str">
        <f t="shared" si="76"/>
        <v/>
      </c>
      <c r="R404">
        <f t="shared" si="77"/>
        <v>0.16666666666666599</v>
      </c>
      <c r="S404">
        <f t="shared" si="78"/>
        <v>0.33333333333333298</v>
      </c>
      <c r="T404" t="str">
        <f t="shared" si="79"/>
        <v/>
      </c>
      <c r="U404">
        <f t="shared" si="80"/>
        <v>0.25</v>
      </c>
      <c r="V404">
        <f t="shared" si="81"/>
        <v>0.4</v>
      </c>
      <c r="W404">
        <f t="shared" si="82"/>
        <v>0.11111111111111099</v>
      </c>
      <c r="X404">
        <f t="shared" si="83"/>
        <v>0.33333333333333298</v>
      </c>
      <c r="Y404">
        <f t="shared" si="84"/>
        <v>0.55555555555555503</v>
      </c>
    </row>
    <row r="405" spans="1:25" x14ac:dyDescent="0.3">
      <c r="A405">
        <v>403</v>
      </c>
      <c r="B405">
        <v>0.33333333333333298</v>
      </c>
      <c r="C405">
        <v>1</v>
      </c>
      <c r="D405">
        <v>1</v>
      </c>
      <c r="E405">
        <v>0.75</v>
      </c>
      <c r="F405">
        <v>1</v>
      </c>
      <c r="G405">
        <v>0.75</v>
      </c>
      <c r="H405">
        <v>0.46153846153846101</v>
      </c>
      <c r="I405">
        <v>1</v>
      </c>
      <c r="J405">
        <v>0.85714285714285698</v>
      </c>
      <c r="K405">
        <v>0.80645161290322498</v>
      </c>
      <c r="L405">
        <v>1</v>
      </c>
      <c r="M405">
        <v>0.967741935483871</v>
      </c>
      <c r="N405">
        <f t="shared" si="73"/>
        <v>0.33333333333333298</v>
      </c>
      <c r="O405" t="str">
        <f t="shared" si="74"/>
        <v/>
      </c>
      <c r="P405" t="str">
        <f t="shared" si="75"/>
        <v/>
      </c>
      <c r="Q405">
        <f t="shared" si="76"/>
        <v>0.75</v>
      </c>
      <c r="R405" t="str">
        <f t="shared" si="77"/>
        <v/>
      </c>
      <c r="S405">
        <f t="shared" si="78"/>
        <v>0.75</v>
      </c>
      <c r="T405">
        <f t="shared" si="79"/>
        <v>0.46153846153846101</v>
      </c>
      <c r="U405" t="str">
        <f t="shared" si="80"/>
        <v/>
      </c>
      <c r="V405">
        <f t="shared" si="81"/>
        <v>0.85714285714285698</v>
      </c>
      <c r="W405">
        <f t="shared" si="82"/>
        <v>0.80645161290322498</v>
      </c>
      <c r="X405" t="str">
        <f t="shared" si="83"/>
        <v/>
      </c>
      <c r="Y405">
        <f t="shared" si="84"/>
        <v>0.967741935483871</v>
      </c>
    </row>
    <row r="406" spans="1:25" x14ac:dyDescent="0.3">
      <c r="A406">
        <v>404</v>
      </c>
      <c r="B406">
        <v>0.33333333333333298</v>
      </c>
      <c r="C406">
        <v>0.66666666666666596</v>
      </c>
      <c r="D406">
        <v>1</v>
      </c>
      <c r="E406">
        <v>1</v>
      </c>
      <c r="F406">
        <v>1</v>
      </c>
      <c r="G406">
        <v>1</v>
      </c>
      <c r="H406">
        <v>0.5</v>
      </c>
      <c r="I406">
        <v>0.8</v>
      </c>
      <c r="J406">
        <v>1</v>
      </c>
      <c r="K406">
        <v>0.81818181818181801</v>
      </c>
      <c r="L406">
        <v>0.95454545454545403</v>
      </c>
      <c r="M406">
        <v>1</v>
      </c>
      <c r="N406">
        <f t="shared" si="73"/>
        <v>0.33333333333333298</v>
      </c>
      <c r="O406">
        <f t="shared" si="74"/>
        <v>0.66666666666666596</v>
      </c>
      <c r="P406" t="str">
        <f t="shared" si="75"/>
        <v/>
      </c>
      <c r="Q406" t="str">
        <f t="shared" si="76"/>
        <v/>
      </c>
      <c r="R406" t="str">
        <f t="shared" si="77"/>
        <v/>
      </c>
      <c r="S406" t="str">
        <f t="shared" si="78"/>
        <v/>
      </c>
      <c r="T406">
        <f t="shared" si="79"/>
        <v>0.5</v>
      </c>
      <c r="U406">
        <f t="shared" si="80"/>
        <v>0.8</v>
      </c>
      <c r="V406" t="str">
        <f t="shared" si="81"/>
        <v/>
      </c>
      <c r="W406">
        <f t="shared" si="82"/>
        <v>0.81818181818181801</v>
      </c>
      <c r="X406">
        <f t="shared" si="83"/>
        <v>0.95454545454545403</v>
      </c>
      <c r="Y406" t="str">
        <f t="shared" si="84"/>
        <v/>
      </c>
    </row>
    <row r="407" spans="1:25" x14ac:dyDescent="0.3">
      <c r="A407">
        <v>405</v>
      </c>
      <c r="B407">
        <v>0.5</v>
      </c>
      <c r="C407">
        <v>0</v>
      </c>
      <c r="D407">
        <v>1</v>
      </c>
      <c r="E407">
        <v>1</v>
      </c>
      <c r="F407">
        <v>0</v>
      </c>
      <c r="G407">
        <v>1</v>
      </c>
      <c r="H407">
        <v>0.66666666666666596</v>
      </c>
      <c r="I407">
        <v>0</v>
      </c>
      <c r="J407">
        <v>1</v>
      </c>
      <c r="K407">
        <v>0.5</v>
      </c>
      <c r="L407">
        <v>0</v>
      </c>
      <c r="M407">
        <v>1</v>
      </c>
      <c r="N407">
        <f t="shared" si="73"/>
        <v>0.5</v>
      </c>
      <c r="O407" t="str">
        <f t="shared" si="74"/>
        <v/>
      </c>
      <c r="P407" t="str">
        <f t="shared" si="75"/>
        <v/>
      </c>
      <c r="Q407" t="str">
        <f t="shared" si="76"/>
        <v/>
      </c>
      <c r="R407" t="str">
        <f t="shared" si="77"/>
        <v/>
      </c>
      <c r="S407" t="str">
        <f t="shared" si="78"/>
        <v/>
      </c>
      <c r="T407">
        <f t="shared" si="79"/>
        <v>0.66666666666666596</v>
      </c>
      <c r="U407" t="str">
        <f t="shared" si="80"/>
        <v/>
      </c>
      <c r="V407" t="str">
        <f t="shared" si="81"/>
        <v/>
      </c>
      <c r="W407">
        <f t="shared" si="82"/>
        <v>0.5</v>
      </c>
      <c r="X407" t="str">
        <f t="shared" si="83"/>
        <v/>
      </c>
      <c r="Y407" t="str">
        <f t="shared" si="84"/>
        <v/>
      </c>
    </row>
    <row r="408" spans="1:25" x14ac:dyDescent="0.3">
      <c r="A408">
        <v>406</v>
      </c>
      <c r="B408">
        <v>0.33333333333333298</v>
      </c>
      <c r="C408">
        <v>1</v>
      </c>
      <c r="D408">
        <v>1</v>
      </c>
      <c r="E408">
        <v>0.5</v>
      </c>
      <c r="F408">
        <v>1</v>
      </c>
      <c r="G408">
        <v>1</v>
      </c>
      <c r="H408">
        <v>0.4</v>
      </c>
      <c r="I408">
        <v>1</v>
      </c>
      <c r="J408">
        <v>1</v>
      </c>
      <c r="K408">
        <v>0.85714285714285698</v>
      </c>
      <c r="L408">
        <v>1</v>
      </c>
      <c r="M408">
        <v>1</v>
      </c>
      <c r="N408">
        <f t="shared" si="73"/>
        <v>0.33333333333333298</v>
      </c>
      <c r="O408" t="str">
        <f t="shared" si="74"/>
        <v/>
      </c>
      <c r="P408" t="str">
        <f t="shared" si="75"/>
        <v/>
      </c>
      <c r="Q408">
        <f t="shared" si="76"/>
        <v>0.5</v>
      </c>
      <c r="R408" t="str">
        <f t="shared" si="77"/>
        <v/>
      </c>
      <c r="S408" t="str">
        <f t="shared" si="78"/>
        <v/>
      </c>
      <c r="T408">
        <f t="shared" si="79"/>
        <v>0.4</v>
      </c>
      <c r="U408" t="str">
        <f t="shared" si="80"/>
        <v/>
      </c>
      <c r="V408" t="str">
        <f t="shared" si="81"/>
        <v/>
      </c>
      <c r="W408">
        <f t="shared" si="82"/>
        <v>0.85714285714285698</v>
      </c>
      <c r="X408" t="str">
        <f t="shared" si="83"/>
        <v/>
      </c>
      <c r="Y408" t="str">
        <f t="shared" si="84"/>
        <v/>
      </c>
    </row>
    <row r="409" spans="1:25" x14ac:dyDescent="0.3">
      <c r="A409">
        <v>407</v>
      </c>
      <c r="B409">
        <v>0</v>
      </c>
      <c r="C409">
        <v>0.66666666666666596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0.8</v>
      </c>
      <c r="J409">
        <v>0</v>
      </c>
      <c r="K409">
        <v>0.7</v>
      </c>
      <c r="L409">
        <v>0.9</v>
      </c>
      <c r="M409">
        <v>0.8</v>
      </c>
      <c r="N409" t="str">
        <f t="shared" si="73"/>
        <v/>
      </c>
      <c r="O409">
        <f t="shared" si="74"/>
        <v>0.66666666666666596</v>
      </c>
      <c r="P409" t="str">
        <f t="shared" si="75"/>
        <v/>
      </c>
      <c r="Q409" t="str">
        <f t="shared" si="76"/>
        <v/>
      </c>
      <c r="R409" t="str">
        <f t="shared" si="77"/>
        <v/>
      </c>
      <c r="S409" t="str">
        <f t="shared" si="78"/>
        <v/>
      </c>
      <c r="T409" t="str">
        <f t="shared" si="79"/>
        <v/>
      </c>
      <c r="U409">
        <f t="shared" si="80"/>
        <v>0.8</v>
      </c>
      <c r="V409" t="str">
        <f t="shared" si="81"/>
        <v/>
      </c>
      <c r="W409">
        <f t="shared" si="82"/>
        <v>0.7</v>
      </c>
      <c r="X409">
        <f t="shared" si="83"/>
        <v>0.9</v>
      </c>
      <c r="Y409">
        <f t="shared" si="84"/>
        <v>0.8</v>
      </c>
    </row>
    <row r="410" spans="1:25" x14ac:dyDescent="0.3">
      <c r="A410">
        <v>408</v>
      </c>
      <c r="B410">
        <v>0.2</v>
      </c>
      <c r="C410">
        <v>0.75</v>
      </c>
      <c r="D410">
        <v>0.75</v>
      </c>
      <c r="E410">
        <v>0.28571428571428498</v>
      </c>
      <c r="F410">
        <v>0.85714285714285698</v>
      </c>
      <c r="G410">
        <v>0.42857142857142799</v>
      </c>
      <c r="H410">
        <v>0.23529411764705799</v>
      </c>
      <c r="I410">
        <v>0.79999999999999905</v>
      </c>
      <c r="J410">
        <v>0.54545454545454497</v>
      </c>
      <c r="K410">
        <v>0.5</v>
      </c>
      <c r="L410">
        <v>0.875</v>
      </c>
      <c r="M410">
        <v>0.75</v>
      </c>
      <c r="N410">
        <f t="shared" si="73"/>
        <v>0.2</v>
      </c>
      <c r="O410">
        <f t="shared" si="74"/>
        <v>0.75</v>
      </c>
      <c r="P410">
        <f t="shared" si="75"/>
        <v>0.75</v>
      </c>
      <c r="Q410">
        <f t="shared" si="76"/>
        <v>0.28571428571428498</v>
      </c>
      <c r="R410">
        <f t="shared" si="77"/>
        <v>0.85714285714285698</v>
      </c>
      <c r="S410">
        <f t="shared" si="78"/>
        <v>0.42857142857142799</v>
      </c>
      <c r="T410">
        <f t="shared" si="79"/>
        <v>0.23529411764705799</v>
      </c>
      <c r="U410">
        <f t="shared" si="80"/>
        <v>0.79999999999999905</v>
      </c>
      <c r="V410">
        <f t="shared" si="81"/>
        <v>0.54545454545454497</v>
      </c>
      <c r="W410">
        <f t="shared" si="82"/>
        <v>0.5</v>
      </c>
      <c r="X410">
        <f t="shared" si="83"/>
        <v>0.875</v>
      </c>
      <c r="Y410">
        <f t="shared" si="84"/>
        <v>0.75</v>
      </c>
    </row>
    <row r="411" spans="1:25" x14ac:dyDescent="0.3">
      <c r="A411">
        <v>409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 t="str">
        <f t="shared" si="73"/>
        <v/>
      </c>
      <c r="O411" t="str">
        <f t="shared" si="74"/>
        <v/>
      </c>
      <c r="P411" t="str">
        <f t="shared" si="75"/>
        <v/>
      </c>
      <c r="Q411" t="str">
        <f t="shared" si="76"/>
        <v/>
      </c>
      <c r="R411" t="str">
        <f t="shared" si="77"/>
        <v/>
      </c>
      <c r="S411" t="str">
        <f t="shared" si="78"/>
        <v/>
      </c>
      <c r="T411" t="str">
        <f t="shared" si="79"/>
        <v/>
      </c>
      <c r="U411" t="str">
        <f t="shared" si="80"/>
        <v/>
      </c>
      <c r="V411" t="str">
        <f t="shared" si="81"/>
        <v/>
      </c>
      <c r="W411" t="str">
        <f t="shared" si="82"/>
        <v/>
      </c>
      <c r="X411" t="str">
        <f t="shared" si="83"/>
        <v/>
      </c>
      <c r="Y411" t="str">
        <f t="shared" si="84"/>
        <v/>
      </c>
    </row>
    <row r="412" spans="1:25" x14ac:dyDescent="0.3">
      <c r="A412">
        <v>410</v>
      </c>
      <c r="B412">
        <v>0.66666666666666596</v>
      </c>
      <c r="C412">
        <v>0.66666666666666596</v>
      </c>
      <c r="D412">
        <v>1</v>
      </c>
      <c r="E412">
        <v>1</v>
      </c>
      <c r="F412">
        <v>1</v>
      </c>
      <c r="G412">
        <v>1</v>
      </c>
      <c r="H412">
        <v>0.8</v>
      </c>
      <c r="I412">
        <v>0.8</v>
      </c>
      <c r="J412">
        <v>1</v>
      </c>
      <c r="K412">
        <v>0.88888888888888795</v>
      </c>
      <c r="L412">
        <v>0.88888888888888795</v>
      </c>
      <c r="M412">
        <v>1</v>
      </c>
      <c r="N412">
        <f t="shared" si="73"/>
        <v>0.66666666666666596</v>
      </c>
      <c r="O412">
        <f t="shared" si="74"/>
        <v>0.66666666666666596</v>
      </c>
      <c r="P412" t="str">
        <f t="shared" si="75"/>
        <v/>
      </c>
      <c r="Q412" t="str">
        <f t="shared" si="76"/>
        <v/>
      </c>
      <c r="R412" t="str">
        <f t="shared" si="77"/>
        <v/>
      </c>
      <c r="S412" t="str">
        <f t="shared" si="78"/>
        <v/>
      </c>
      <c r="T412">
        <f t="shared" si="79"/>
        <v>0.8</v>
      </c>
      <c r="U412">
        <f t="shared" si="80"/>
        <v>0.8</v>
      </c>
      <c r="V412" t="str">
        <f t="shared" si="81"/>
        <v/>
      </c>
      <c r="W412">
        <f t="shared" si="82"/>
        <v>0.88888888888888795</v>
      </c>
      <c r="X412">
        <f t="shared" si="83"/>
        <v>0.88888888888888795</v>
      </c>
      <c r="Y412" t="str">
        <f t="shared" si="84"/>
        <v/>
      </c>
    </row>
    <row r="413" spans="1:25" x14ac:dyDescent="0.3">
      <c r="A413">
        <v>411</v>
      </c>
      <c r="B413">
        <v>0.66666666666666596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0.8</v>
      </c>
      <c r="I413">
        <v>1</v>
      </c>
      <c r="J413">
        <v>1</v>
      </c>
      <c r="K413">
        <v>0.97222222222222199</v>
      </c>
      <c r="L413">
        <v>1</v>
      </c>
      <c r="M413">
        <v>1</v>
      </c>
      <c r="N413">
        <f t="shared" si="73"/>
        <v>0.66666666666666596</v>
      </c>
      <c r="O413" t="str">
        <f t="shared" si="74"/>
        <v/>
      </c>
      <c r="P413" t="str">
        <f t="shared" si="75"/>
        <v/>
      </c>
      <c r="Q413" t="str">
        <f t="shared" si="76"/>
        <v/>
      </c>
      <c r="R413" t="str">
        <f t="shared" si="77"/>
        <v/>
      </c>
      <c r="S413" t="str">
        <f t="shared" si="78"/>
        <v/>
      </c>
      <c r="T413">
        <f t="shared" si="79"/>
        <v>0.8</v>
      </c>
      <c r="U413" t="str">
        <f t="shared" si="80"/>
        <v/>
      </c>
      <c r="V413" t="str">
        <f t="shared" si="81"/>
        <v/>
      </c>
      <c r="W413">
        <f t="shared" si="82"/>
        <v>0.97222222222222199</v>
      </c>
      <c r="X413" t="str">
        <f t="shared" si="83"/>
        <v/>
      </c>
      <c r="Y413" t="str">
        <f t="shared" si="84"/>
        <v/>
      </c>
    </row>
    <row r="414" spans="1:25" x14ac:dyDescent="0.3">
      <c r="A414">
        <v>412</v>
      </c>
      <c r="B414">
        <v>0.5</v>
      </c>
      <c r="C414">
        <v>0</v>
      </c>
      <c r="D414">
        <v>1</v>
      </c>
      <c r="E414">
        <v>1</v>
      </c>
      <c r="F414">
        <v>0</v>
      </c>
      <c r="G414">
        <v>1</v>
      </c>
      <c r="H414">
        <v>0.66666666666666596</v>
      </c>
      <c r="I414">
        <v>0</v>
      </c>
      <c r="J414">
        <v>1</v>
      </c>
      <c r="K414">
        <v>0.5</v>
      </c>
      <c r="L414">
        <v>0</v>
      </c>
      <c r="M414">
        <v>1</v>
      </c>
      <c r="N414">
        <f t="shared" si="73"/>
        <v>0.5</v>
      </c>
      <c r="O414" t="str">
        <f t="shared" si="74"/>
        <v/>
      </c>
      <c r="P414" t="str">
        <f t="shared" si="75"/>
        <v/>
      </c>
      <c r="Q414" t="str">
        <f t="shared" si="76"/>
        <v/>
      </c>
      <c r="R414" t="str">
        <f t="shared" si="77"/>
        <v/>
      </c>
      <c r="S414" t="str">
        <f t="shared" si="78"/>
        <v/>
      </c>
      <c r="T414">
        <f t="shared" si="79"/>
        <v>0.66666666666666596</v>
      </c>
      <c r="U414" t="str">
        <f t="shared" si="80"/>
        <v/>
      </c>
      <c r="V414" t="str">
        <f t="shared" si="81"/>
        <v/>
      </c>
      <c r="W414">
        <f t="shared" si="82"/>
        <v>0.5</v>
      </c>
      <c r="X414" t="str">
        <f t="shared" si="83"/>
        <v/>
      </c>
      <c r="Y414" t="str">
        <f t="shared" si="84"/>
        <v/>
      </c>
    </row>
    <row r="415" spans="1:25" x14ac:dyDescent="0.3">
      <c r="A415">
        <v>413</v>
      </c>
      <c r="B415">
        <v>0.88888888888888795</v>
      </c>
      <c r="C415">
        <v>0.88888888888888795</v>
      </c>
      <c r="D415">
        <v>0.71428571428571397</v>
      </c>
      <c r="E415">
        <v>1</v>
      </c>
      <c r="F415">
        <v>1</v>
      </c>
      <c r="G415">
        <v>0.625</v>
      </c>
      <c r="H415">
        <v>0.94117647058823495</v>
      </c>
      <c r="I415">
        <v>0.94117647058823495</v>
      </c>
      <c r="J415">
        <v>0.66666666666666596</v>
      </c>
      <c r="K415">
        <v>0.95833333333333304</v>
      </c>
      <c r="L415">
        <v>0.95833333333333304</v>
      </c>
      <c r="M415">
        <v>0.875</v>
      </c>
      <c r="N415">
        <f t="shared" si="73"/>
        <v>0.88888888888888795</v>
      </c>
      <c r="O415">
        <f t="shared" si="74"/>
        <v>0.88888888888888795</v>
      </c>
      <c r="P415">
        <f t="shared" si="75"/>
        <v>0.71428571428571397</v>
      </c>
      <c r="Q415" t="str">
        <f t="shared" si="76"/>
        <v/>
      </c>
      <c r="R415" t="str">
        <f t="shared" si="77"/>
        <v/>
      </c>
      <c r="S415">
        <f t="shared" si="78"/>
        <v>0.625</v>
      </c>
      <c r="T415">
        <f t="shared" si="79"/>
        <v>0.94117647058823495</v>
      </c>
      <c r="U415">
        <f t="shared" si="80"/>
        <v>0.94117647058823495</v>
      </c>
      <c r="V415">
        <f t="shared" si="81"/>
        <v>0.66666666666666596</v>
      </c>
      <c r="W415">
        <f t="shared" si="82"/>
        <v>0.95833333333333304</v>
      </c>
      <c r="X415">
        <f t="shared" si="83"/>
        <v>0.95833333333333304</v>
      </c>
      <c r="Y415">
        <f t="shared" si="84"/>
        <v>0.875</v>
      </c>
    </row>
    <row r="416" spans="1:25" x14ac:dyDescent="0.3">
      <c r="A416">
        <v>414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 t="str">
        <f t="shared" si="73"/>
        <v/>
      </c>
      <c r="O416" t="str">
        <f t="shared" si="74"/>
        <v/>
      </c>
      <c r="P416" t="str">
        <f t="shared" si="75"/>
        <v/>
      </c>
      <c r="Q416" t="str">
        <f t="shared" si="76"/>
        <v/>
      </c>
      <c r="R416" t="str">
        <f t="shared" si="77"/>
        <v/>
      </c>
      <c r="S416" t="str">
        <f t="shared" si="78"/>
        <v/>
      </c>
      <c r="T416" t="str">
        <f t="shared" si="79"/>
        <v/>
      </c>
      <c r="U416" t="str">
        <f t="shared" si="80"/>
        <v/>
      </c>
      <c r="V416" t="str">
        <f t="shared" si="81"/>
        <v/>
      </c>
      <c r="W416" t="str">
        <f t="shared" si="82"/>
        <v/>
      </c>
      <c r="X416" t="str">
        <f t="shared" si="83"/>
        <v/>
      </c>
      <c r="Y416" t="str">
        <f t="shared" si="84"/>
        <v/>
      </c>
    </row>
    <row r="417" spans="1:25" x14ac:dyDescent="0.3">
      <c r="A417">
        <v>415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 t="str">
        <f t="shared" si="73"/>
        <v/>
      </c>
      <c r="O417" t="str">
        <f t="shared" si="74"/>
        <v/>
      </c>
      <c r="P417" t="str">
        <f t="shared" si="75"/>
        <v/>
      </c>
      <c r="Q417" t="str">
        <f t="shared" si="76"/>
        <v/>
      </c>
      <c r="R417" t="str">
        <f t="shared" si="77"/>
        <v/>
      </c>
      <c r="S417" t="str">
        <f t="shared" si="78"/>
        <v/>
      </c>
      <c r="T417" t="str">
        <f t="shared" si="79"/>
        <v/>
      </c>
      <c r="U417" t="str">
        <f t="shared" si="80"/>
        <v/>
      </c>
      <c r="V417" t="str">
        <f t="shared" si="81"/>
        <v/>
      </c>
      <c r="W417" t="str">
        <f t="shared" si="82"/>
        <v/>
      </c>
      <c r="X417" t="str">
        <f t="shared" si="83"/>
        <v/>
      </c>
      <c r="Y417" t="str">
        <f t="shared" si="84"/>
        <v/>
      </c>
    </row>
    <row r="418" spans="1:25" x14ac:dyDescent="0.3">
      <c r="A418">
        <v>416</v>
      </c>
      <c r="B418">
        <v>0.85714285714285698</v>
      </c>
      <c r="C418">
        <v>0.85714285714285698</v>
      </c>
      <c r="D418">
        <v>1</v>
      </c>
      <c r="E418">
        <v>1</v>
      </c>
      <c r="F418">
        <v>1</v>
      </c>
      <c r="G418">
        <v>0.83333333333333304</v>
      </c>
      <c r="H418">
        <v>0.92307692307692302</v>
      </c>
      <c r="I418">
        <v>0.92307692307692302</v>
      </c>
      <c r="J418">
        <v>0.90909090909090895</v>
      </c>
      <c r="K418">
        <v>0.952380952380952</v>
      </c>
      <c r="L418">
        <v>0.952380952380952</v>
      </c>
      <c r="M418">
        <v>0.952380952380952</v>
      </c>
      <c r="N418">
        <f t="shared" si="73"/>
        <v>0.85714285714285698</v>
      </c>
      <c r="O418">
        <f t="shared" si="74"/>
        <v>0.85714285714285698</v>
      </c>
      <c r="P418" t="str">
        <f t="shared" si="75"/>
        <v/>
      </c>
      <c r="Q418" t="str">
        <f t="shared" si="76"/>
        <v/>
      </c>
      <c r="R418" t="str">
        <f t="shared" si="77"/>
        <v/>
      </c>
      <c r="S418">
        <f t="shared" si="78"/>
        <v>0.83333333333333304</v>
      </c>
      <c r="T418">
        <f t="shared" si="79"/>
        <v>0.92307692307692302</v>
      </c>
      <c r="U418">
        <f t="shared" si="80"/>
        <v>0.92307692307692302</v>
      </c>
      <c r="V418">
        <f t="shared" si="81"/>
        <v>0.90909090909090895</v>
      </c>
      <c r="W418">
        <f t="shared" si="82"/>
        <v>0.952380952380952</v>
      </c>
      <c r="X418">
        <f t="shared" si="83"/>
        <v>0.952380952380952</v>
      </c>
      <c r="Y418">
        <f t="shared" si="84"/>
        <v>0.952380952380952</v>
      </c>
    </row>
    <row r="419" spans="1:25" x14ac:dyDescent="0.3">
      <c r="A419">
        <v>417</v>
      </c>
      <c r="B419">
        <v>1</v>
      </c>
      <c r="C419">
        <v>1</v>
      </c>
      <c r="D419">
        <v>0.5</v>
      </c>
      <c r="E419">
        <v>0.75</v>
      </c>
      <c r="F419">
        <v>0.75</v>
      </c>
      <c r="G419">
        <v>0.25</v>
      </c>
      <c r="H419">
        <v>0.85714285714285698</v>
      </c>
      <c r="I419">
        <v>0.85714285714285698</v>
      </c>
      <c r="J419">
        <v>0.33333333333333298</v>
      </c>
      <c r="K419">
        <v>0.83333333333333304</v>
      </c>
      <c r="L419">
        <v>0.83333333333333304</v>
      </c>
      <c r="M419">
        <v>0.5</v>
      </c>
      <c r="N419" t="str">
        <f t="shared" si="73"/>
        <v/>
      </c>
      <c r="O419" t="str">
        <f t="shared" si="74"/>
        <v/>
      </c>
      <c r="P419">
        <f t="shared" si="75"/>
        <v>0.5</v>
      </c>
      <c r="Q419">
        <f t="shared" si="76"/>
        <v>0.75</v>
      </c>
      <c r="R419">
        <f t="shared" si="77"/>
        <v>0.75</v>
      </c>
      <c r="S419">
        <f t="shared" si="78"/>
        <v>0.25</v>
      </c>
      <c r="T419">
        <f t="shared" si="79"/>
        <v>0.85714285714285698</v>
      </c>
      <c r="U419">
        <f t="shared" si="80"/>
        <v>0.85714285714285698</v>
      </c>
      <c r="V419">
        <f t="shared" si="81"/>
        <v>0.33333333333333298</v>
      </c>
      <c r="W419">
        <f t="shared" si="82"/>
        <v>0.83333333333333304</v>
      </c>
      <c r="X419">
        <f t="shared" si="83"/>
        <v>0.83333333333333304</v>
      </c>
      <c r="Y419">
        <f t="shared" si="84"/>
        <v>0.5</v>
      </c>
    </row>
    <row r="420" spans="1:25" x14ac:dyDescent="0.3">
      <c r="A420">
        <v>418</v>
      </c>
      <c r="B420">
        <v>0</v>
      </c>
      <c r="C420">
        <v>0.5</v>
      </c>
      <c r="D420">
        <v>0</v>
      </c>
      <c r="E420">
        <v>0</v>
      </c>
      <c r="F420">
        <v>0.5</v>
      </c>
      <c r="G420">
        <v>0</v>
      </c>
      <c r="H420">
        <v>0</v>
      </c>
      <c r="I420">
        <v>0.5</v>
      </c>
      <c r="J420">
        <v>0</v>
      </c>
      <c r="K420">
        <v>0</v>
      </c>
      <c r="L420">
        <v>0.5</v>
      </c>
      <c r="M420">
        <v>0</v>
      </c>
      <c r="N420" t="str">
        <f t="shared" si="73"/>
        <v/>
      </c>
      <c r="O420">
        <f t="shared" si="74"/>
        <v>0.5</v>
      </c>
      <c r="P420" t="str">
        <f t="shared" si="75"/>
        <v/>
      </c>
      <c r="Q420" t="str">
        <f t="shared" si="76"/>
        <v/>
      </c>
      <c r="R420">
        <f t="shared" si="77"/>
        <v>0.5</v>
      </c>
      <c r="S420" t="str">
        <f t="shared" si="78"/>
        <v/>
      </c>
      <c r="T420" t="str">
        <f t="shared" si="79"/>
        <v/>
      </c>
      <c r="U420">
        <f t="shared" si="80"/>
        <v>0.5</v>
      </c>
      <c r="V420" t="str">
        <f t="shared" si="81"/>
        <v/>
      </c>
      <c r="W420" t="str">
        <f t="shared" si="82"/>
        <v/>
      </c>
      <c r="X420">
        <f t="shared" si="83"/>
        <v>0.5</v>
      </c>
      <c r="Y420" t="str">
        <f t="shared" si="84"/>
        <v/>
      </c>
    </row>
    <row r="421" spans="1:25" x14ac:dyDescent="0.3">
      <c r="A421">
        <v>419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 t="str">
        <f t="shared" si="73"/>
        <v/>
      </c>
      <c r="O421" t="str">
        <f t="shared" si="74"/>
        <v/>
      </c>
      <c r="P421" t="str">
        <f t="shared" si="75"/>
        <v/>
      </c>
      <c r="Q421" t="str">
        <f t="shared" si="76"/>
        <v/>
      </c>
      <c r="R421" t="str">
        <f t="shared" si="77"/>
        <v/>
      </c>
      <c r="S421" t="str">
        <f t="shared" si="78"/>
        <v/>
      </c>
      <c r="T421" t="str">
        <f t="shared" si="79"/>
        <v/>
      </c>
      <c r="U421" t="str">
        <f t="shared" si="80"/>
        <v/>
      </c>
      <c r="V421" t="str">
        <f t="shared" si="81"/>
        <v/>
      </c>
      <c r="W421" t="str">
        <f t="shared" si="82"/>
        <v/>
      </c>
      <c r="X421" t="str">
        <f t="shared" si="83"/>
        <v/>
      </c>
      <c r="Y421" t="str">
        <f t="shared" si="84"/>
        <v/>
      </c>
    </row>
    <row r="422" spans="1:25" x14ac:dyDescent="0.3">
      <c r="A422">
        <v>420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 t="str">
        <f t="shared" si="73"/>
        <v/>
      </c>
      <c r="O422" t="str">
        <f t="shared" si="74"/>
        <v/>
      </c>
      <c r="P422" t="str">
        <f t="shared" si="75"/>
        <v/>
      </c>
      <c r="Q422" t="str">
        <f t="shared" si="76"/>
        <v/>
      </c>
      <c r="R422" t="str">
        <f t="shared" si="77"/>
        <v/>
      </c>
      <c r="S422" t="str">
        <f t="shared" si="78"/>
        <v/>
      </c>
      <c r="T422" t="str">
        <f t="shared" si="79"/>
        <v/>
      </c>
      <c r="U422" t="str">
        <f t="shared" si="80"/>
        <v/>
      </c>
      <c r="V422" t="str">
        <f t="shared" si="81"/>
        <v/>
      </c>
      <c r="W422" t="str">
        <f t="shared" si="82"/>
        <v/>
      </c>
      <c r="X422" t="str">
        <f t="shared" si="83"/>
        <v/>
      </c>
      <c r="Y422" t="str">
        <f t="shared" si="84"/>
        <v/>
      </c>
    </row>
    <row r="423" spans="1:25" x14ac:dyDescent="0.3">
      <c r="A423">
        <v>421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 t="str">
        <f t="shared" si="73"/>
        <v/>
      </c>
      <c r="O423" t="str">
        <f t="shared" si="74"/>
        <v/>
      </c>
      <c r="P423" t="str">
        <f t="shared" si="75"/>
        <v/>
      </c>
      <c r="Q423" t="str">
        <f t="shared" si="76"/>
        <v/>
      </c>
      <c r="R423" t="str">
        <f t="shared" si="77"/>
        <v/>
      </c>
      <c r="S423" t="str">
        <f t="shared" si="78"/>
        <v/>
      </c>
      <c r="T423" t="str">
        <f t="shared" si="79"/>
        <v/>
      </c>
      <c r="U423" t="str">
        <f t="shared" si="80"/>
        <v/>
      </c>
      <c r="V423" t="str">
        <f t="shared" si="81"/>
        <v/>
      </c>
      <c r="W423" t="str">
        <f t="shared" si="82"/>
        <v/>
      </c>
      <c r="X423" t="str">
        <f t="shared" si="83"/>
        <v/>
      </c>
      <c r="Y423" t="str">
        <f t="shared" si="84"/>
        <v/>
      </c>
    </row>
    <row r="424" spans="1:25" x14ac:dyDescent="0.3">
      <c r="A424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1</v>
      </c>
      <c r="K424">
        <v>0.88888888888888795</v>
      </c>
      <c r="L424">
        <v>1</v>
      </c>
      <c r="M424">
        <v>1</v>
      </c>
      <c r="N424" t="str">
        <f t="shared" si="73"/>
        <v/>
      </c>
      <c r="O424" t="str">
        <f t="shared" si="74"/>
        <v/>
      </c>
      <c r="P424" t="str">
        <f t="shared" si="75"/>
        <v/>
      </c>
      <c r="Q424" t="str">
        <f t="shared" si="76"/>
        <v/>
      </c>
      <c r="R424" t="str">
        <f t="shared" si="77"/>
        <v/>
      </c>
      <c r="S424" t="str">
        <f t="shared" si="78"/>
        <v/>
      </c>
      <c r="T424" t="str">
        <f t="shared" si="79"/>
        <v/>
      </c>
      <c r="U424" t="str">
        <f t="shared" si="80"/>
        <v/>
      </c>
      <c r="V424" t="str">
        <f t="shared" si="81"/>
        <v/>
      </c>
      <c r="W424">
        <f t="shared" si="82"/>
        <v>0.88888888888888795</v>
      </c>
      <c r="X424" t="str">
        <f t="shared" si="83"/>
        <v/>
      </c>
      <c r="Y424" t="str">
        <f t="shared" si="84"/>
        <v/>
      </c>
    </row>
    <row r="425" spans="1:25" x14ac:dyDescent="0.3">
      <c r="A425">
        <v>423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1</v>
      </c>
      <c r="I425">
        <v>0</v>
      </c>
      <c r="J425">
        <v>1</v>
      </c>
      <c r="K425">
        <v>1</v>
      </c>
      <c r="L425">
        <v>0.8</v>
      </c>
      <c r="M425">
        <v>1</v>
      </c>
      <c r="N425" t="str">
        <f t="shared" si="73"/>
        <v/>
      </c>
      <c r="O425" t="str">
        <f t="shared" si="74"/>
        <v/>
      </c>
      <c r="P425" t="str">
        <f t="shared" si="75"/>
        <v/>
      </c>
      <c r="Q425" t="str">
        <f t="shared" si="76"/>
        <v/>
      </c>
      <c r="R425" t="str">
        <f t="shared" si="77"/>
        <v/>
      </c>
      <c r="S425" t="str">
        <f t="shared" si="78"/>
        <v/>
      </c>
      <c r="T425" t="str">
        <f t="shared" si="79"/>
        <v/>
      </c>
      <c r="U425" t="str">
        <f t="shared" si="80"/>
        <v/>
      </c>
      <c r="V425" t="str">
        <f t="shared" si="81"/>
        <v/>
      </c>
      <c r="W425" t="str">
        <f t="shared" si="82"/>
        <v/>
      </c>
      <c r="X425">
        <f t="shared" si="83"/>
        <v>0.8</v>
      </c>
      <c r="Y425" t="str">
        <f t="shared" si="84"/>
        <v/>
      </c>
    </row>
    <row r="426" spans="1:25" x14ac:dyDescent="0.3">
      <c r="A426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0.91304347826086896</v>
      </c>
      <c r="L426">
        <v>1</v>
      </c>
      <c r="M426">
        <v>1</v>
      </c>
      <c r="N426" t="str">
        <f t="shared" si="73"/>
        <v/>
      </c>
      <c r="O426" t="str">
        <f t="shared" si="74"/>
        <v/>
      </c>
      <c r="P426" t="str">
        <f t="shared" si="75"/>
        <v/>
      </c>
      <c r="Q426" t="str">
        <f t="shared" si="76"/>
        <v/>
      </c>
      <c r="R426" t="str">
        <f t="shared" si="77"/>
        <v/>
      </c>
      <c r="S426" t="str">
        <f t="shared" si="78"/>
        <v/>
      </c>
      <c r="T426" t="str">
        <f t="shared" si="79"/>
        <v/>
      </c>
      <c r="U426" t="str">
        <f t="shared" si="80"/>
        <v/>
      </c>
      <c r="V426" t="str">
        <f t="shared" si="81"/>
        <v/>
      </c>
      <c r="W426">
        <f t="shared" si="82"/>
        <v>0.91304347826086896</v>
      </c>
      <c r="X426" t="str">
        <f t="shared" si="83"/>
        <v/>
      </c>
      <c r="Y426" t="str">
        <f t="shared" si="84"/>
        <v/>
      </c>
    </row>
    <row r="427" spans="1:25" x14ac:dyDescent="0.3">
      <c r="A427">
        <v>425</v>
      </c>
      <c r="B427">
        <v>0.85714285714285698</v>
      </c>
      <c r="C427">
        <v>0.85714285714285698</v>
      </c>
      <c r="D427">
        <v>1</v>
      </c>
      <c r="E427">
        <v>1</v>
      </c>
      <c r="F427">
        <v>1</v>
      </c>
      <c r="G427">
        <v>1</v>
      </c>
      <c r="H427">
        <v>0.92307692307692302</v>
      </c>
      <c r="I427">
        <v>0.92307692307692302</v>
      </c>
      <c r="J427">
        <v>1</v>
      </c>
      <c r="K427">
        <v>0.90909090909090895</v>
      </c>
      <c r="L427">
        <v>0.90909090909090895</v>
      </c>
      <c r="M427">
        <v>1</v>
      </c>
      <c r="N427">
        <f t="shared" si="73"/>
        <v>0.85714285714285698</v>
      </c>
      <c r="O427">
        <f t="shared" si="74"/>
        <v>0.85714285714285698</v>
      </c>
      <c r="P427" t="str">
        <f t="shared" si="75"/>
        <v/>
      </c>
      <c r="Q427" t="str">
        <f t="shared" si="76"/>
        <v/>
      </c>
      <c r="R427" t="str">
        <f t="shared" si="77"/>
        <v/>
      </c>
      <c r="S427" t="str">
        <f t="shared" si="78"/>
        <v/>
      </c>
      <c r="T427">
        <f t="shared" si="79"/>
        <v>0.92307692307692302</v>
      </c>
      <c r="U427">
        <f t="shared" si="80"/>
        <v>0.92307692307692302</v>
      </c>
      <c r="V427" t="str">
        <f t="shared" si="81"/>
        <v/>
      </c>
      <c r="W427">
        <f t="shared" si="82"/>
        <v>0.90909090909090895</v>
      </c>
      <c r="X427">
        <f t="shared" si="83"/>
        <v>0.90909090909090895</v>
      </c>
      <c r="Y427" t="str">
        <f t="shared" si="84"/>
        <v/>
      </c>
    </row>
    <row r="428" spans="1:25" x14ac:dyDescent="0.3">
      <c r="A428">
        <v>426</v>
      </c>
      <c r="B428">
        <v>0.33333333333333298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0.5</v>
      </c>
      <c r="I428">
        <v>1</v>
      </c>
      <c r="J428">
        <v>1</v>
      </c>
      <c r="K428">
        <v>0.5</v>
      </c>
      <c r="L428">
        <v>1</v>
      </c>
      <c r="M428">
        <v>1</v>
      </c>
      <c r="N428">
        <f t="shared" si="73"/>
        <v>0.33333333333333298</v>
      </c>
      <c r="O428" t="str">
        <f t="shared" si="74"/>
        <v/>
      </c>
      <c r="P428" t="str">
        <f t="shared" si="75"/>
        <v/>
      </c>
      <c r="Q428" t="str">
        <f t="shared" si="76"/>
        <v/>
      </c>
      <c r="R428" t="str">
        <f t="shared" si="77"/>
        <v/>
      </c>
      <c r="S428" t="str">
        <f t="shared" si="78"/>
        <v/>
      </c>
      <c r="T428">
        <f t="shared" si="79"/>
        <v>0.5</v>
      </c>
      <c r="U428" t="str">
        <f t="shared" si="80"/>
        <v/>
      </c>
      <c r="V428" t="str">
        <f t="shared" si="81"/>
        <v/>
      </c>
      <c r="W428">
        <f t="shared" si="82"/>
        <v>0.5</v>
      </c>
      <c r="X428" t="str">
        <f t="shared" si="83"/>
        <v/>
      </c>
      <c r="Y428" t="str">
        <f t="shared" si="84"/>
        <v/>
      </c>
    </row>
    <row r="429" spans="1:25" x14ac:dyDescent="0.3">
      <c r="A429">
        <v>427</v>
      </c>
      <c r="B429">
        <v>0.2</v>
      </c>
      <c r="C429">
        <v>0.5</v>
      </c>
      <c r="D429">
        <v>0</v>
      </c>
      <c r="E429">
        <v>0.33333333333333298</v>
      </c>
      <c r="F429">
        <v>0.33333333333333298</v>
      </c>
      <c r="G429">
        <v>0</v>
      </c>
      <c r="H429">
        <v>0.25</v>
      </c>
      <c r="I429">
        <v>0.4</v>
      </c>
      <c r="J429">
        <v>0</v>
      </c>
      <c r="K429">
        <v>0.75</v>
      </c>
      <c r="L429">
        <v>0.9</v>
      </c>
      <c r="M429">
        <v>0.85</v>
      </c>
      <c r="N429">
        <f t="shared" si="73"/>
        <v>0.2</v>
      </c>
      <c r="O429">
        <f t="shared" si="74"/>
        <v>0.5</v>
      </c>
      <c r="P429" t="str">
        <f t="shared" si="75"/>
        <v/>
      </c>
      <c r="Q429">
        <f t="shared" si="76"/>
        <v>0.33333333333333298</v>
      </c>
      <c r="R429">
        <f t="shared" si="77"/>
        <v>0.33333333333333298</v>
      </c>
      <c r="S429" t="str">
        <f t="shared" si="78"/>
        <v/>
      </c>
      <c r="T429">
        <f t="shared" si="79"/>
        <v>0.25</v>
      </c>
      <c r="U429">
        <f t="shared" si="80"/>
        <v>0.4</v>
      </c>
      <c r="V429" t="str">
        <f t="shared" si="81"/>
        <v/>
      </c>
      <c r="W429">
        <f t="shared" si="82"/>
        <v>0.75</v>
      </c>
      <c r="X429">
        <f t="shared" si="83"/>
        <v>0.9</v>
      </c>
      <c r="Y429">
        <f t="shared" si="84"/>
        <v>0.85</v>
      </c>
    </row>
    <row r="430" spans="1:25" x14ac:dyDescent="0.3">
      <c r="A430">
        <v>428</v>
      </c>
      <c r="B430">
        <v>0.5</v>
      </c>
      <c r="C430">
        <v>0</v>
      </c>
      <c r="D430">
        <v>1</v>
      </c>
      <c r="E430">
        <v>1</v>
      </c>
      <c r="F430">
        <v>0</v>
      </c>
      <c r="G430">
        <v>1</v>
      </c>
      <c r="H430">
        <v>0.66666666666666596</v>
      </c>
      <c r="I430">
        <v>0</v>
      </c>
      <c r="J430">
        <v>1</v>
      </c>
      <c r="K430">
        <v>0.5</v>
      </c>
      <c r="L430">
        <v>0</v>
      </c>
      <c r="M430">
        <v>1</v>
      </c>
      <c r="N430">
        <f t="shared" si="73"/>
        <v>0.5</v>
      </c>
      <c r="O430" t="str">
        <f t="shared" si="74"/>
        <v/>
      </c>
      <c r="P430" t="str">
        <f t="shared" si="75"/>
        <v/>
      </c>
      <c r="Q430" t="str">
        <f t="shared" si="76"/>
        <v/>
      </c>
      <c r="R430" t="str">
        <f t="shared" si="77"/>
        <v/>
      </c>
      <c r="S430" t="str">
        <f t="shared" si="78"/>
        <v/>
      </c>
      <c r="T430">
        <f t="shared" si="79"/>
        <v>0.66666666666666596</v>
      </c>
      <c r="U430" t="str">
        <f t="shared" si="80"/>
        <v/>
      </c>
      <c r="V430" t="str">
        <f t="shared" si="81"/>
        <v/>
      </c>
      <c r="W430">
        <f t="shared" si="82"/>
        <v>0.5</v>
      </c>
      <c r="X430" t="str">
        <f t="shared" si="83"/>
        <v/>
      </c>
      <c r="Y430" t="str">
        <f t="shared" si="84"/>
        <v/>
      </c>
    </row>
    <row r="431" spans="1:25" x14ac:dyDescent="0.3">
      <c r="A431">
        <v>429</v>
      </c>
      <c r="B431">
        <v>0.75</v>
      </c>
      <c r="C431">
        <v>1</v>
      </c>
      <c r="D431">
        <v>0.66666666666666596</v>
      </c>
      <c r="E431">
        <v>1</v>
      </c>
      <c r="F431">
        <v>1</v>
      </c>
      <c r="G431">
        <v>0.66666666666666596</v>
      </c>
      <c r="H431">
        <v>0.85714285714285698</v>
      </c>
      <c r="I431">
        <v>1</v>
      </c>
      <c r="J431">
        <v>0.66666666666666596</v>
      </c>
      <c r="K431">
        <v>0.96551724137931005</v>
      </c>
      <c r="L431">
        <v>1</v>
      </c>
      <c r="M431">
        <v>0.96551724137931005</v>
      </c>
      <c r="N431">
        <f t="shared" si="73"/>
        <v>0.75</v>
      </c>
      <c r="O431" t="str">
        <f t="shared" si="74"/>
        <v/>
      </c>
      <c r="P431">
        <f t="shared" si="75"/>
        <v>0.66666666666666596</v>
      </c>
      <c r="Q431" t="str">
        <f t="shared" si="76"/>
        <v/>
      </c>
      <c r="R431" t="str">
        <f t="shared" si="77"/>
        <v/>
      </c>
      <c r="S431">
        <f t="shared" si="78"/>
        <v>0.66666666666666596</v>
      </c>
      <c r="T431">
        <f t="shared" si="79"/>
        <v>0.85714285714285698</v>
      </c>
      <c r="U431" t="str">
        <f t="shared" si="80"/>
        <v/>
      </c>
      <c r="V431">
        <f t="shared" si="81"/>
        <v>0.66666666666666596</v>
      </c>
      <c r="W431">
        <f t="shared" si="82"/>
        <v>0.96551724137931005</v>
      </c>
      <c r="X431" t="str">
        <f t="shared" si="83"/>
        <v/>
      </c>
      <c r="Y431">
        <f t="shared" si="84"/>
        <v>0.96551724137931005</v>
      </c>
    </row>
    <row r="432" spans="1:25" x14ac:dyDescent="0.3">
      <c r="A432">
        <v>430</v>
      </c>
      <c r="B432">
        <v>0.5</v>
      </c>
      <c r="C432">
        <v>0.5</v>
      </c>
      <c r="D432">
        <v>1</v>
      </c>
      <c r="E432">
        <v>1</v>
      </c>
      <c r="F432">
        <v>1</v>
      </c>
      <c r="G432">
        <v>1</v>
      </c>
      <c r="H432">
        <v>0.66666666666666596</v>
      </c>
      <c r="I432">
        <v>0.66666666666666596</v>
      </c>
      <c r="J432">
        <v>1</v>
      </c>
      <c r="K432">
        <v>0.90909090909090895</v>
      </c>
      <c r="L432">
        <v>0.90909090909090895</v>
      </c>
      <c r="M432">
        <v>1</v>
      </c>
      <c r="N432">
        <f t="shared" si="73"/>
        <v>0.5</v>
      </c>
      <c r="O432">
        <f t="shared" si="74"/>
        <v>0.5</v>
      </c>
      <c r="P432" t="str">
        <f t="shared" si="75"/>
        <v/>
      </c>
      <c r="Q432" t="str">
        <f t="shared" si="76"/>
        <v/>
      </c>
      <c r="R432" t="str">
        <f t="shared" si="77"/>
        <v/>
      </c>
      <c r="S432" t="str">
        <f t="shared" si="78"/>
        <v/>
      </c>
      <c r="T432">
        <f t="shared" si="79"/>
        <v>0.66666666666666596</v>
      </c>
      <c r="U432">
        <f t="shared" si="80"/>
        <v>0.66666666666666596</v>
      </c>
      <c r="V432" t="str">
        <f t="shared" si="81"/>
        <v/>
      </c>
      <c r="W432">
        <f t="shared" si="82"/>
        <v>0.90909090909090895</v>
      </c>
      <c r="X432">
        <f t="shared" si="83"/>
        <v>0.90909090909090895</v>
      </c>
      <c r="Y432" t="str">
        <f t="shared" si="84"/>
        <v/>
      </c>
    </row>
    <row r="433" spans="1:25" x14ac:dyDescent="0.3">
      <c r="A433">
        <v>431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 t="str">
        <f t="shared" si="73"/>
        <v/>
      </c>
      <c r="O433" t="str">
        <f t="shared" si="74"/>
        <v/>
      </c>
      <c r="P433" t="str">
        <f t="shared" si="75"/>
        <v/>
      </c>
      <c r="Q433" t="str">
        <f t="shared" si="76"/>
        <v/>
      </c>
      <c r="R433" t="str">
        <f t="shared" si="77"/>
        <v/>
      </c>
      <c r="S433" t="str">
        <f t="shared" si="78"/>
        <v/>
      </c>
      <c r="T433" t="str">
        <f t="shared" si="79"/>
        <v/>
      </c>
      <c r="U433" t="str">
        <f t="shared" si="80"/>
        <v/>
      </c>
      <c r="V433" t="str">
        <f t="shared" si="81"/>
        <v/>
      </c>
      <c r="W433" t="str">
        <f t="shared" si="82"/>
        <v/>
      </c>
      <c r="X433" t="str">
        <f t="shared" si="83"/>
        <v/>
      </c>
      <c r="Y433" t="str">
        <f t="shared" si="84"/>
        <v/>
      </c>
    </row>
    <row r="434" spans="1:25" x14ac:dyDescent="0.3">
      <c r="A434">
        <v>432</v>
      </c>
      <c r="B434">
        <v>1</v>
      </c>
      <c r="C434">
        <v>1</v>
      </c>
      <c r="D434">
        <v>0.85714285714285698</v>
      </c>
      <c r="E434">
        <v>1</v>
      </c>
      <c r="F434">
        <v>1</v>
      </c>
      <c r="G434">
        <v>0.85714285714285698</v>
      </c>
      <c r="H434">
        <v>1</v>
      </c>
      <c r="I434">
        <v>1</v>
      </c>
      <c r="J434">
        <v>0.85714285714285698</v>
      </c>
      <c r="K434">
        <v>1</v>
      </c>
      <c r="L434">
        <v>1</v>
      </c>
      <c r="M434">
        <v>0.91666666666666596</v>
      </c>
      <c r="N434" t="str">
        <f t="shared" si="73"/>
        <v/>
      </c>
      <c r="O434" t="str">
        <f t="shared" si="74"/>
        <v/>
      </c>
      <c r="P434">
        <f t="shared" si="75"/>
        <v>0.85714285714285698</v>
      </c>
      <c r="Q434" t="str">
        <f t="shared" si="76"/>
        <v/>
      </c>
      <c r="R434" t="str">
        <f t="shared" si="77"/>
        <v/>
      </c>
      <c r="S434">
        <f t="shared" si="78"/>
        <v>0.85714285714285698</v>
      </c>
      <c r="T434" t="str">
        <f t="shared" si="79"/>
        <v/>
      </c>
      <c r="U434" t="str">
        <f t="shared" si="80"/>
        <v/>
      </c>
      <c r="V434">
        <f t="shared" si="81"/>
        <v>0.85714285714285698</v>
      </c>
      <c r="W434" t="str">
        <f t="shared" si="82"/>
        <v/>
      </c>
      <c r="X434" t="str">
        <f t="shared" si="83"/>
        <v/>
      </c>
      <c r="Y434">
        <f t="shared" si="84"/>
        <v>0.91666666666666596</v>
      </c>
    </row>
    <row r="435" spans="1:25" x14ac:dyDescent="0.3">
      <c r="A435">
        <v>433</v>
      </c>
      <c r="B435">
        <v>1</v>
      </c>
      <c r="C435">
        <v>1</v>
      </c>
      <c r="D435">
        <v>0.83333333333333304</v>
      </c>
      <c r="E435">
        <v>0.83333333333333304</v>
      </c>
      <c r="F435">
        <v>0.83333333333333304</v>
      </c>
      <c r="G435">
        <v>0.83333333333333304</v>
      </c>
      <c r="H435">
        <v>0.90909090909090895</v>
      </c>
      <c r="I435">
        <v>0.90909090909090895</v>
      </c>
      <c r="J435">
        <v>0.83333333333333304</v>
      </c>
      <c r="K435">
        <v>0.9</v>
      </c>
      <c r="L435">
        <v>0.9</v>
      </c>
      <c r="M435">
        <v>0.9</v>
      </c>
      <c r="N435" t="str">
        <f t="shared" si="73"/>
        <v/>
      </c>
      <c r="O435" t="str">
        <f t="shared" si="74"/>
        <v/>
      </c>
      <c r="P435">
        <f t="shared" si="75"/>
        <v>0.83333333333333304</v>
      </c>
      <c r="Q435">
        <f t="shared" si="76"/>
        <v>0.83333333333333304</v>
      </c>
      <c r="R435">
        <f t="shared" si="77"/>
        <v>0.83333333333333304</v>
      </c>
      <c r="S435">
        <f t="shared" si="78"/>
        <v>0.83333333333333304</v>
      </c>
      <c r="T435">
        <f t="shared" si="79"/>
        <v>0.90909090909090895</v>
      </c>
      <c r="U435">
        <f t="shared" si="80"/>
        <v>0.90909090909090895</v>
      </c>
      <c r="V435">
        <f t="shared" si="81"/>
        <v>0.83333333333333304</v>
      </c>
      <c r="W435">
        <f t="shared" si="82"/>
        <v>0.9</v>
      </c>
      <c r="X435">
        <f t="shared" si="83"/>
        <v>0.9</v>
      </c>
      <c r="Y435">
        <f t="shared" si="84"/>
        <v>0.9</v>
      </c>
    </row>
    <row r="436" spans="1:25" x14ac:dyDescent="0.3">
      <c r="A436">
        <v>434</v>
      </c>
      <c r="B436">
        <v>0.5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0.66666666666666596</v>
      </c>
      <c r="I436">
        <v>0</v>
      </c>
      <c r="J436">
        <v>1</v>
      </c>
      <c r="K436">
        <v>0.5</v>
      </c>
      <c r="L436">
        <v>0</v>
      </c>
      <c r="M436">
        <v>1</v>
      </c>
      <c r="N436">
        <f t="shared" si="73"/>
        <v>0.5</v>
      </c>
      <c r="O436" t="str">
        <f t="shared" si="74"/>
        <v/>
      </c>
      <c r="P436" t="str">
        <f t="shared" si="75"/>
        <v/>
      </c>
      <c r="Q436" t="str">
        <f t="shared" si="76"/>
        <v/>
      </c>
      <c r="R436" t="str">
        <f t="shared" si="77"/>
        <v/>
      </c>
      <c r="S436" t="str">
        <f t="shared" si="78"/>
        <v/>
      </c>
      <c r="T436">
        <f t="shared" si="79"/>
        <v>0.66666666666666596</v>
      </c>
      <c r="U436" t="str">
        <f t="shared" si="80"/>
        <v/>
      </c>
      <c r="V436" t="str">
        <f t="shared" si="81"/>
        <v/>
      </c>
      <c r="W436">
        <f t="shared" si="82"/>
        <v>0.5</v>
      </c>
      <c r="X436" t="str">
        <f t="shared" si="83"/>
        <v/>
      </c>
      <c r="Y436" t="str">
        <f t="shared" si="84"/>
        <v/>
      </c>
    </row>
    <row r="437" spans="1:25" x14ac:dyDescent="0.3">
      <c r="A437">
        <v>435</v>
      </c>
      <c r="B437">
        <v>0.25</v>
      </c>
      <c r="C437">
        <v>0.5</v>
      </c>
      <c r="D437">
        <v>1</v>
      </c>
      <c r="E437">
        <v>1</v>
      </c>
      <c r="F437">
        <v>1</v>
      </c>
      <c r="G437">
        <v>1</v>
      </c>
      <c r="H437">
        <v>0.4</v>
      </c>
      <c r="I437">
        <v>0.66666666666666596</v>
      </c>
      <c r="J437">
        <v>1</v>
      </c>
      <c r="K437">
        <v>0.90625</v>
      </c>
      <c r="L437">
        <v>0.96875</v>
      </c>
      <c r="M437">
        <v>1</v>
      </c>
      <c r="N437">
        <f t="shared" si="73"/>
        <v>0.25</v>
      </c>
      <c r="O437">
        <f t="shared" si="74"/>
        <v>0.5</v>
      </c>
      <c r="P437" t="str">
        <f t="shared" si="75"/>
        <v/>
      </c>
      <c r="Q437" t="str">
        <f t="shared" si="76"/>
        <v/>
      </c>
      <c r="R437" t="str">
        <f t="shared" si="77"/>
        <v/>
      </c>
      <c r="S437" t="str">
        <f t="shared" si="78"/>
        <v/>
      </c>
      <c r="T437">
        <f t="shared" si="79"/>
        <v>0.4</v>
      </c>
      <c r="U437">
        <f t="shared" si="80"/>
        <v>0.66666666666666596</v>
      </c>
      <c r="V437" t="str">
        <f t="shared" si="81"/>
        <v/>
      </c>
      <c r="W437">
        <f t="shared" si="82"/>
        <v>0.90625</v>
      </c>
      <c r="X437">
        <f t="shared" si="83"/>
        <v>0.96875</v>
      </c>
      <c r="Y437" t="str">
        <f t="shared" si="84"/>
        <v/>
      </c>
    </row>
    <row r="438" spans="1:25" x14ac:dyDescent="0.3">
      <c r="A438">
        <v>436</v>
      </c>
      <c r="B438">
        <v>0.63636363636363602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0.77777777777777701</v>
      </c>
      <c r="I438">
        <v>1</v>
      </c>
      <c r="J438">
        <v>1</v>
      </c>
      <c r="K438">
        <v>0.88571428571428501</v>
      </c>
      <c r="L438">
        <v>1</v>
      </c>
      <c r="M438">
        <v>1</v>
      </c>
      <c r="N438">
        <f t="shared" si="73"/>
        <v>0.63636363636363602</v>
      </c>
      <c r="O438" t="str">
        <f t="shared" si="74"/>
        <v/>
      </c>
      <c r="P438" t="str">
        <f t="shared" si="75"/>
        <v/>
      </c>
      <c r="Q438" t="str">
        <f t="shared" si="76"/>
        <v/>
      </c>
      <c r="R438" t="str">
        <f t="shared" si="77"/>
        <v/>
      </c>
      <c r="S438" t="str">
        <f t="shared" si="78"/>
        <v/>
      </c>
      <c r="T438">
        <f t="shared" si="79"/>
        <v>0.77777777777777701</v>
      </c>
      <c r="U438" t="str">
        <f t="shared" si="80"/>
        <v/>
      </c>
      <c r="V438" t="str">
        <f t="shared" si="81"/>
        <v/>
      </c>
      <c r="W438">
        <f t="shared" si="82"/>
        <v>0.88571428571428501</v>
      </c>
      <c r="X438" t="str">
        <f t="shared" si="83"/>
        <v/>
      </c>
      <c r="Y438" t="str">
        <f t="shared" si="84"/>
        <v/>
      </c>
    </row>
    <row r="439" spans="1:25" x14ac:dyDescent="0.3">
      <c r="A439">
        <v>437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 t="str">
        <f t="shared" si="73"/>
        <v/>
      </c>
      <c r="O439" t="str">
        <f t="shared" si="74"/>
        <v/>
      </c>
      <c r="P439" t="str">
        <f t="shared" si="75"/>
        <v/>
      </c>
      <c r="Q439" t="str">
        <f t="shared" si="76"/>
        <v/>
      </c>
      <c r="R439" t="str">
        <f t="shared" si="77"/>
        <v/>
      </c>
      <c r="S439" t="str">
        <f t="shared" si="78"/>
        <v/>
      </c>
      <c r="T439" t="str">
        <f t="shared" si="79"/>
        <v/>
      </c>
      <c r="U439" t="str">
        <f t="shared" si="80"/>
        <v/>
      </c>
      <c r="V439" t="str">
        <f t="shared" si="81"/>
        <v/>
      </c>
      <c r="W439" t="str">
        <f t="shared" si="82"/>
        <v/>
      </c>
      <c r="X439" t="str">
        <f t="shared" si="83"/>
        <v/>
      </c>
      <c r="Y439" t="str">
        <f t="shared" si="84"/>
        <v/>
      </c>
    </row>
    <row r="440" spans="1:25" x14ac:dyDescent="0.3">
      <c r="A440">
        <v>438</v>
      </c>
      <c r="B440">
        <v>0</v>
      </c>
      <c r="C440">
        <v>1</v>
      </c>
      <c r="D440">
        <v>0.5</v>
      </c>
      <c r="E440">
        <v>0</v>
      </c>
      <c r="F440">
        <v>1</v>
      </c>
      <c r="G440">
        <v>0.5</v>
      </c>
      <c r="H440">
        <v>0</v>
      </c>
      <c r="I440">
        <v>1</v>
      </c>
      <c r="J440">
        <v>0.5</v>
      </c>
      <c r="K440">
        <v>0.44444444444444398</v>
      </c>
      <c r="L440">
        <v>1</v>
      </c>
      <c r="M440">
        <v>0.88888888888888795</v>
      </c>
      <c r="N440" t="str">
        <f t="shared" si="73"/>
        <v/>
      </c>
      <c r="O440" t="str">
        <f t="shared" si="74"/>
        <v/>
      </c>
      <c r="P440">
        <f t="shared" si="75"/>
        <v>0.5</v>
      </c>
      <c r="Q440" t="str">
        <f t="shared" si="76"/>
        <v/>
      </c>
      <c r="R440" t="str">
        <f t="shared" si="77"/>
        <v/>
      </c>
      <c r="S440">
        <f t="shared" si="78"/>
        <v>0.5</v>
      </c>
      <c r="T440" t="str">
        <f t="shared" si="79"/>
        <v/>
      </c>
      <c r="U440" t="str">
        <f t="shared" si="80"/>
        <v/>
      </c>
      <c r="V440">
        <f t="shared" si="81"/>
        <v>0.5</v>
      </c>
      <c r="W440">
        <f t="shared" si="82"/>
        <v>0.44444444444444398</v>
      </c>
      <c r="X440" t="str">
        <f t="shared" si="83"/>
        <v/>
      </c>
      <c r="Y440">
        <f t="shared" si="84"/>
        <v>0.88888888888888795</v>
      </c>
    </row>
    <row r="441" spans="1:25" x14ac:dyDescent="0.3">
      <c r="A441">
        <v>439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0.33333333333333298</v>
      </c>
      <c r="H441">
        <v>1</v>
      </c>
      <c r="I441">
        <v>1</v>
      </c>
      <c r="J441">
        <v>0.5</v>
      </c>
      <c r="K441">
        <v>1</v>
      </c>
      <c r="L441">
        <v>1</v>
      </c>
      <c r="M441">
        <v>0.81818181818181801</v>
      </c>
      <c r="N441" t="str">
        <f t="shared" si="73"/>
        <v/>
      </c>
      <c r="O441" t="str">
        <f t="shared" si="74"/>
        <v/>
      </c>
      <c r="P441" t="str">
        <f t="shared" si="75"/>
        <v/>
      </c>
      <c r="Q441" t="str">
        <f t="shared" si="76"/>
        <v/>
      </c>
      <c r="R441" t="str">
        <f t="shared" si="77"/>
        <v/>
      </c>
      <c r="S441">
        <f t="shared" si="78"/>
        <v>0.33333333333333298</v>
      </c>
      <c r="T441" t="str">
        <f t="shared" si="79"/>
        <v/>
      </c>
      <c r="U441" t="str">
        <f t="shared" si="80"/>
        <v/>
      </c>
      <c r="V441">
        <f t="shared" si="81"/>
        <v>0.5</v>
      </c>
      <c r="W441" t="str">
        <f t="shared" si="82"/>
        <v/>
      </c>
      <c r="X441" t="str">
        <f t="shared" si="83"/>
        <v/>
      </c>
      <c r="Y441">
        <f t="shared" si="84"/>
        <v>0.81818181818181801</v>
      </c>
    </row>
    <row r="442" spans="1:25" x14ac:dyDescent="0.3">
      <c r="A442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1</v>
      </c>
      <c r="K442">
        <v>0.72727272727272696</v>
      </c>
      <c r="L442">
        <v>1</v>
      </c>
      <c r="M442">
        <v>1</v>
      </c>
      <c r="N442" t="str">
        <f t="shared" si="73"/>
        <v/>
      </c>
      <c r="O442" t="str">
        <f t="shared" si="74"/>
        <v/>
      </c>
      <c r="P442" t="str">
        <f t="shared" si="75"/>
        <v/>
      </c>
      <c r="Q442" t="str">
        <f t="shared" si="76"/>
        <v/>
      </c>
      <c r="R442" t="str">
        <f t="shared" si="77"/>
        <v/>
      </c>
      <c r="S442" t="str">
        <f t="shared" si="78"/>
        <v/>
      </c>
      <c r="T442" t="str">
        <f t="shared" si="79"/>
        <v/>
      </c>
      <c r="U442" t="str">
        <f t="shared" si="80"/>
        <v/>
      </c>
      <c r="V442" t="str">
        <f t="shared" si="81"/>
        <v/>
      </c>
      <c r="W442">
        <f t="shared" si="82"/>
        <v>0.72727272727272696</v>
      </c>
      <c r="X442" t="str">
        <f t="shared" si="83"/>
        <v/>
      </c>
      <c r="Y442" t="str">
        <f t="shared" si="84"/>
        <v/>
      </c>
    </row>
    <row r="443" spans="1:25" x14ac:dyDescent="0.3">
      <c r="A443">
        <v>441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 t="str">
        <f t="shared" si="73"/>
        <v/>
      </c>
      <c r="O443" t="str">
        <f t="shared" si="74"/>
        <v/>
      </c>
      <c r="P443" t="str">
        <f t="shared" si="75"/>
        <v/>
      </c>
      <c r="Q443" t="str">
        <f t="shared" si="76"/>
        <v/>
      </c>
      <c r="R443" t="str">
        <f t="shared" si="77"/>
        <v/>
      </c>
      <c r="S443" t="str">
        <f t="shared" si="78"/>
        <v/>
      </c>
      <c r="T443" t="str">
        <f t="shared" si="79"/>
        <v/>
      </c>
      <c r="U443" t="str">
        <f t="shared" si="80"/>
        <v/>
      </c>
      <c r="V443" t="str">
        <f t="shared" si="81"/>
        <v/>
      </c>
      <c r="W443" t="str">
        <f t="shared" si="82"/>
        <v/>
      </c>
      <c r="X443" t="str">
        <f t="shared" si="83"/>
        <v/>
      </c>
      <c r="Y443" t="str">
        <f t="shared" si="84"/>
        <v/>
      </c>
    </row>
    <row r="444" spans="1:25" x14ac:dyDescent="0.3">
      <c r="A444">
        <v>442</v>
      </c>
      <c r="B444">
        <v>0.85714285714285698</v>
      </c>
      <c r="C444">
        <v>0.85714285714285698</v>
      </c>
      <c r="D444">
        <v>1</v>
      </c>
      <c r="E444">
        <v>1</v>
      </c>
      <c r="F444">
        <v>1</v>
      </c>
      <c r="G444">
        <v>1</v>
      </c>
      <c r="H444">
        <v>0.92307692307692302</v>
      </c>
      <c r="I444">
        <v>0.92307692307692302</v>
      </c>
      <c r="J444">
        <v>1</v>
      </c>
      <c r="K444">
        <v>0.93333333333333302</v>
      </c>
      <c r="L444">
        <v>0.93333333333333302</v>
      </c>
      <c r="M444">
        <v>1</v>
      </c>
      <c r="N444">
        <f t="shared" si="73"/>
        <v>0.85714285714285698</v>
      </c>
      <c r="O444">
        <f t="shared" si="74"/>
        <v>0.85714285714285698</v>
      </c>
      <c r="P444" t="str">
        <f t="shared" si="75"/>
        <v/>
      </c>
      <c r="Q444" t="str">
        <f t="shared" si="76"/>
        <v/>
      </c>
      <c r="R444" t="str">
        <f t="shared" si="77"/>
        <v/>
      </c>
      <c r="S444" t="str">
        <f t="shared" si="78"/>
        <v/>
      </c>
      <c r="T444">
        <f t="shared" si="79"/>
        <v>0.92307692307692302</v>
      </c>
      <c r="U444">
        <f t="shared" si="80"/>
        <v>0.92307692307692302</v>
      </c>
      <c r="V444" t="str">
        <f t="shared" si="81"/>
        <v/>
      </c>
      <c r="W444">
        <f t="shared" si="82"/>
        <v>0.93333333333333302</v>
      </c>
      <c r="X444">
        <f t="shared" si="83"/>
        <v>0.93333333333333302</v>
      </c>
      <c r="Y444" t="str">
        <f t="shared" si="84"/>
        <v/>
      </c>
    </row>
    <row r="445" spans="1:25" x14ac:dyDescent="0.3">
      <c r="A445">
        <v>443</v>
      </c>
      <c r="B445">
        <v>0.33333333333333298</v>
      </c>
      <c r="C445">
        <v>1</v>
      </c>
      <c r="D445">
        <v>0.5</v>
      </c>
      <c r="E445">
        <v>1</v>
      </c>
      <c r="F445">
        <v>1</v>
      </c>
      <c r="G445">
        <v>1</v>
      </c>
      <c r="H445">
        <v>0.5</v>
      </c>
      <c r="I445">
        <v>1</v>
      </c>
      <c r="J445">
        <v>0.66666666666666596</v>
      </c>
      <c r="K445">
        <v>0.77777777777777701</v>
      </c>
      <c r="L445">
        <v>1</v>
      </c>
      <c r="M445">
        <v>0.88888888888888795</v>
      </c>
      <c r="N445">
        <f t="shared" si="73"/>
        <v>0.33333333333333298</v>
      </c>
      <c r="O445" t="str">
        <f t="shared" si="74"/>
        <v/>
      </c>
      <c r="P445">
        <f t="shared" si="75"/>
        <v>0.5</v>
      </c>
      <c r="Q445" t="str">
        <f t="shared" si="76"/>
        <v/>
      </c>
      <c r="R445" t="str">
        <f t="shared" si="77"/>
        <v/>
      </c>
      <c r="S445" t="str">
        <f t="shared" si="78"/>
        <v/>
      </c>
      <c r="T445">
        <f t="shared" si="79"/>
        <v>0.5</v>
      </c>
      <c r="U445" t="str">
        <f t="shared" si="80"/>
        <v/>
      </c>
      <c r="V445">
        <f t="shared" si="81"/>
        <v>0.66666666666666596</v>
      </c>
      <c r="W445">
        <f t="shared" si="82"/>
        <v>0.77777777777777701</v>
      </c>
      <c r="X445" t="str">
        <f t="shared" si="83"/>
        <v/>
      </c>
      <c r="Y445">
        <f t="shared" si="84"/>
        <v>0.88888888888888795</v>
      </c>
    </row>
    <row r="446" spans="1:25" x14ac:dyDescent="0.3">
      <c r="A446">
        <v>444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 t="str">
        <f t="shared" si="73"/>
        <v/>
      </c>
      <c r="O446" t="str">
        <f t="shared" si="74"/>
        <v/>
      </c>
      <c r="P446" t="str">
        <f t="shared" si="75"/>
        <v/>
      </c>
      <c r="Q446" t="str">
        <f t="shared" si="76"/>
        <v/>
      </c>
      <c r="R446" t="str">
        <f t="shared" si="77"/>
        <v/>
      </c>
      <c r="S446" t="str">
        <f t="shared" si="78"/>
        <v/>
      </c>
      <c r="T446" t="str">
        <f t="shared" si="79"/>
        <v/>
      </c>
      <c r="U446" t="str">
        <f t="shared" si="80"/>
        <v/>
      </c>
      <c r="V446" t="str">
        <f t="shared" si="81"/>
        <v/>
      </c>
      <c r="W446" t="str">
        <f t="shared" si="82"/>
        <v/>
      </c>
      <c r="X446" t="str">
        <f t="shared" si="83"/>
        <v/>
      </c>
      <c r="Y446" t="str">
        <f t="shared" si="84"/>
        <v/>
      </c>
    </row>
    <row r="447" spans="1:25" x14ac:dyDescent="0.3">
      <c r="A447">
        <v>445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 t="str">
        <f t="shared" si="73"/>
        <v/>
      </c>
      <c r="O447" t="str">
        <f t="shared" si="74"/>
        <v/>
      </c>
      <c r="P447" t="str">
        <f t="shared" si="75"/>
        <v/>
      </c>
      <c r="Q447" t="str">
        <f t="shared" si="76"/>
        <v/>
      </c>
      <c r="R447" t="str">
        <f t="shared" si="77"/>
        <v/>
      </c>
      <c r="S447" t="str">
        <f t="shared" si="78"/>
        <v/>
      </c>
      <c r="T447" t="str">
        <f t="shared" si="79"/>
        <v/>
      </c>
      <c r="U447" t="str">
        <f t="shared" si="80"/>
        <v/>
      </c>
      <c r="V447" t="str">
        <f t="shared" si="81"/>
        <v/>
      </c>
      <c r="W447" t="str">
        <f t="shared" si="82"/>
        <v/>
      </c>
      <c r="X447" t="str">
        <f t="shared" si="83"/>
        <v/>
      </c>
      <c r="Y447" t="str">
        <f t="shared" si="84"/>
        <v/>
      </c>
    </row>
    <row r="448" spans="1:25" x14ac:dyDescent="0.3">
      <c r="A448">
        <v>446</v>
      </c>
      <c r="B448">
        <v>0.85714285714285698</v>
      </c>
      <c r="C448">
        <v>0.85714285714285698</v>
      </c>
      <c r="D448">
        <v>1</v>
      </c>
      <c r="E448">
        <v>1</v>
      </c>
      <c r="F448">
        <v>1</v>
      </c>
      <c r="G448">
        <v>1</v>
      </c>
      <c r="H448">
        <v>0.92307692307692302</v>
      </c>
      <c r="I448">
        <v>0.92307692307692302</v>
      </c>
      <c r="J448">
        <v>1</v>
      </c>
      <c r="K448">
        <v>0.93333333333333302</v>
      </c>
      <c r="L448">
        <v>0.93333333333333302</v>
      </c>
      <c r="M448">
        <v>1</v>
      </c>
      <c r="N448">
        <f t="shared" si="73"/>
        <v>0.85714285714285698</v>
      </c>
      <c r="O448">
        <f t="shared" si="74"/>
        <v>0.85714285714285698</v>
      </c>
      <c r="P448" t="str">
        <f t="shared" si="75"/>
        <v/>
      </c>
      <c r="Q448" t="str">
        <f t="shared" si="76"/>
        <v/>
      </c>
      <c r="R448" t="str">
        <f t="shared" si="77"/>
        <v/>
      </c>
      <c r="S448" t="str">
        <f t="shared" si="78"/>
        <v/>
      </c>
      <c r="T448">
        <f t="shared" si="79"/>
        <v>0.92307692307692302</v>
      </c>
      <c r="U448">
        <f t="shared" si="80"/>
        <v>0.92307692307692302</v>
      </c>
      <c r="V448" t="str">
        <f t="shared" si="81"/>
        <v/>
      </c>
      <c r="W448">
        <f t="shared" si="82"/>
        <v>0.93333333333333302</v>
      </c>
      <c r="X448">
        <f t="shared" si="83"/>
        <v>0.93333333333333302</v>
      </c>
      <c r="Y448" t="str">
        <f t="shared" si="84"/>
        <v/>
      </c>
    </row>
    <row r="449" spans="1:25" x14ac:dyDescent="0.3">
      <c r="A449">
        <v>447</v>
      </c>
      <c r="B449">
        <v>1</v>
      </c>
      <c r="C449">
        <v>1</v>
      </c>
      <c r="D449">
        <v>0.75</v>
      </c>
      <c r="E449">
        <v>1</v>
      </c>
      <c r="F449">
        <v>1</v>
      </c>
      <c r="G449">
        <v>0.66666666666666596</v>
      </c>
      <c r="H449">
        <v>1</v>
      </c>
      <c r="I449">
        <v>1</v>
      </c>
      <c r="J449">
        <v>0.70588235294117596</v>
      </c>
      <c r="K449">
        <v>1</v>
      </c>
      <c r="L449">
        <v>1</v>
      </c>
      <c r="M449">
        <v>0.91666666666666596</v>
      </c>
      <c r="N449" t="str">
        <f t="shared" si="73"/>
        <v/>
      </c>
      <c r="O449" t="str">
        <f t="shared" si="74"/>
        <v/>
      </c>
      <c r="P449">
        <f t="shared" si="75"/>
        <v>0.75</v>
      </c>
      <c r="Q449" t="str">
        <f t="shared" si="76"/>
        <v/>
      </c>
      <c r="R449" t="str">
        <f t="shared" si="77"/>
        <v/>
      </c>
      <c r="S449">
        <f t="shared" si="78"/>
        <v>0.66666666666666596</v>
      </c>
      <c r="T449" t="str">
        <f t="shared" si="79"/>
        <v/>
      </c>
      <c r="U449" t="str">
        <f t="shared" si="80"/>
        <v/>
      </c>
      <c r="V449">
        <f t="shared" si="81"/>
        <v>0.70588235294117596</v>
      </c>
      <c r="W449" t="str">
        <f t="shared" si="82"/>
        <v/>
      </c>
      <c r="X449" t="str">
        <f t="shared" si="83"/>
        <v/>
      </c>
      <c r="Y449">
        <f t="shared" si="84"/>
        <v>0.91666666666666596</v>
      </c>
    </row>
    <row r="450" spans="1:25" x14ac:dyDescent="0.3">
      <c r="A450">
        <v>448</v>
      </c>
      <c r="B450">
        <v>0.5</v>
      </c>
      <c r="C450">
        <v>0.5</v>
      </c>
      <c r="D450">
        <v>1</v>
      </c>
      <c r="E450">
        <v>1</v>
      </c>
      <c r="F450">
        <v>1</v>
      </c>
      <c r="G450">
        <v>1</v>
      </c>
      <c r="H450">
        <v>0.66666666666666596</v>
      </c>
      <c r="I450">
        <v>0.66666666666666596</v>
      </c>
      <c r="J450">
        <v>1</v>
      </c>
      <c r="K450">
        <v>0.8</v>
      </c>
      <c r="L450">
        <v>0.8</v>
      </c>
      <c r="M450">
        <v>1</v>
      </c>
      <c r="N450">
        <f t="shared" si="73"/>
        <v>0.5</v>
      </c>
      <c r="O450">
        <f t="shared" si="74"/>
        <v>0.5</v>
      </c>
      <c r="P450" t="str">
        <f t="shared" si="75"/>
        <v/>
      </c>
      <c r="Q450" t="str">
        <f t="shared" si="76"/>
        <v/>
      </c>
      <c r="R450" t="str">
        <f t="shared" si="77"/>
        <v/>
      </c>
      <c r="S450" t="str">
        <f t="shared" si="78"/>
        <v/>
      </c>
      <c r="T450">
        <f t="shared" si="79"/>
        <v>0.66666666666666596</v>
      </c>
      <c r="U450">
        <f t="shared" si="80"/>
        <v>0.66666666666666596</v>
      </c>
      <c r="V450" t="str">
        <f t="shared" si="81"/>
        <v/>
      </c>
      <c r="W450">
        <f t="shared" si="82"/>
        <v>0.8</v>
      </c>
      <c r="X450">
        <f t="shared" si="83"/>
        <v>0.8</v>
      </c>
      <c r="Y450" t="str">
        <f t="shared" si="84"/>
        <v/>
      </c>
    </row>
    <row r="451" spans="1:25" x14ac:dyDescent="0.3">
      <c r="A451">
        <v>449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 t="str">
        <f t="shared" ref="N451:N514" si="85">IF(AND(B451&lt;&gt;1, B451&lt;&gt;0),B451,"")</f>
        <v/>
      </c>
      <c r="O451" t="str">
        <f t="shared" ref="O451:O514" si="86">IF(AND(C451&lt;&gt;1, C451&lt;&gt;0),C451,"")</f>
        <v/>
      </c>
      <c r="P451" t="str">
        <f t="shared" ref="P451:P514" si="87">IF(AND(D451&lt;&gt;1, D451&lt;&gt;0),D451,"")</f>
        <v/>
      </c>
      <c r="Q451" t="str">
        <f t="shared" ref="Q451:Q514" si="88">IF(AND(E451&lt;&gt;1, E451&lt;&gt;0),E451,"")</f>
        <v/>
      </c>
      <c r="R451" t="str">
        <f t="shared" ref="R451:R514" si="89">IF(AND(F451&lt;&gt;1, F451&lt;&gt;0),F451,"")</f>
        <v/>
      </c>
      <c r="S451" t="str">
        <f t="shared" ref="S451:S514" si="90">IF(AND(G451&lt;&gt;1, G451&lt;&gt;0),G451,"")</f>
        <v/>
      </c>
      <c r="T451" t="str">
        <f t="shared" ref="T451:T514" si="91">IF(AND(H451&lt;&gt;1, H451&lt;&gt;0),H451,"")</f>
        <v/>
      </c>
      <c r="U451" t="str">
        <f t="shared" ref="U451:U514" si="92">IF(AND(I451&lt;&gt;1, I451&lt;&gt;0),I451,"")</f>
        <v/>
      </c>
      <c r="V451" t="str">
        <f t="shared" ref="V451:V514" si="93">IF(AND(J451&lt;&gt;1, J451&lt;&gt;0),J451,"")</f>
        <v/>
      </c>
      <c r="W451" t="str">
        <f t="shared" ref="W451:W514" si="94">IF(AND(K451&lt;&gt;1, K451&lt;&gt;0),K451,"")</f>
        <v/>
      </c>
      <c r="X451" t="str">
        <f t="shared" ref="X451:X514" si="95">IF(AND(L451&lt;&gt;1, L451&lt;&gt;0),L451,"")</f>
        <v/>
      </c>
      <c r="Y451" t="str">
        <f t="shared" ref="Y451:Y514" si="96">IF(AND(M451&lt;&gt;1, M451&lt;&gt;0),M451,"")</f>
        <v/>
      </c>
    </row>
    <row r="452" spans="1:25" x14ac:dyDescent="0.3">
      <c r="A452">
        <v>450</v>
      </c>
      <c r="B452">
        <v>0.5</v>
      </c>
      <c r="C452">
        <v>0.5</v>
      </c>
      <c r="D452">
        <v>1</v>
      </c>
      <c r="E452">
        <v>1</v>
      </c>
      <c r="F452">
        <v>1</v>
      </c>
      <c r="G452">
        <v>1</v>
      </c>
      <c r="H452">
        <v>0.66666666666666596</v>
      </c>
      <c r="I452">
        <v>0.66666666666666596</v>
      </c>
      <c r="J452">
        <v>1</v>
      </c>
      <c r="K452">
        <v>0.8</v>
      </c>
      <c r="L452">
        <v>0.8</v>
      </c>
      <c r="M452">
        <v>1</v>
      </c>
      <c r="N452">
        <f t="shared" si="85"/>
        <v>0.5</v>
      </c>
      <c r="O452">
        <f t="shared" si="86"/>
        <v>0.5</v>
      </c>
      <c r="P452" t="str">
        <f t="shared" si="87"/>
        <v/>
      </c>
      <c r="Q452" t="str">
        <f t="shared" si="88"/>
        <v/>
      </c>
      <c r="R452" t="str">
        <f t="shared" si="89"/>
        <v/>
      </c>
      <c r="S452" t="str">
        <f t="shared" si="90"/>
        <v/>
      </c>
      <c r="T452">
        <f t="shared" si="91"/>
        <v>0.66666666666666596</v>
      </c>
      <c r="U452">
        <f t="shared" si="92"/>
        <v>0.66666666666666596</v>
      </c>
      <c r="V452" t="str">
        <f t="shared" si="93"/>
        <v/>
      </c>
      <c r="W452">
        <f t="shared" si="94"/>
        <v>0.8</v>
      </c>
      <c r="X452">
        <f t="shared" si="95"/>
        <v>0.8</v>
      </c>
      <c r="Y452" t="str">
        <f t="shared" si="96"/>
        <v/>
      </c>
    </row>
    <row r="453" spans="1:25" x14ac:dyDescent="0.3">
      <c r="A453">
        <v>451</v>
      </c>
      <c r="B453">
        <v>1</v>
      </c>
      <c r="C453">
        <v>1</v>
      </c>
      <c r="D453">
        <v>0.8</v>
      </c>
      <c r="E453">
        <v>1</v>
      </c>
      <c r="F453">
        <v>0.8</v>
      </c>
      <c r="G453">
        <v>0.8</v>
      </c>
      <c r="H453">
        <v>1</v>
      </c>
      <c r="I453">
        <v>0.88888888888888895</v>
      </c>
      <c r="J453">
        <v>0.8</v>
      </c>
      <c r="K453">
        <v>1</v>
      </c>
      <c r="L453">
        <v>0.97058823529411697</v>
      </c>
      <c r="M453">
        <v>0.97058823529411697</v>
      </c>
      <c r="N453" t="str">
        <f t="shared" si="85"/>
        <v/>
      </c>
      <c r="O453" t="str">
        <f t="shared" si="86"/>
        <v/>
      </c>
      <c r="P453">
        <f t="shared" si="87"/>
        <v>0.8</v>
      </c>
      <c r="Q453" t="str">
        <f t="shared" si="88"/>
        <v/>
      </c>
      <c r="R453">
        <f t="shared" si="89"/>
        <v>0.8</v>
      </c>
      <c r="S453">
        <f t="shared" si="90"/>
        <v>0.8</v>
      </c>
      <c r="T453" t="str">
        <f t="shared" si="91"/>
        <v/>
      </c>
      <c r="U453">
        <f t="shared" si="92"/>
        <v>0.88888888888888895</v>
      </c>
      <c r="V453">
        <f t="shared" si="93"/>
        <v>0.8</v>
      </c>
      <c r="W453" t="str">
        <f t="shared" si="94"/>
        <v/>
      </c>
      <c r="X453">
        <f t="shared" si="95"/>
        <v>0.97058823529411697</v>
      </c>
      <c r="Y453">
        <f t="shared" si="96"/>
        <v>0.97058823529411697</v>
      </c>
    </row>
    <row r="454" spans="1:25" x14ac:dyDescent="0.3">
      <c r="A454">
        <v>452</v>
      </c>
      <c r="B454">
        <v>0.5</v>
      </c>
      <c r="C454">
        <v>0</v>
      </c>
      <c r="D454">
        <v>1</v>
      </c>
      <c r="E454">
        <v>1</v>
      </c>
      <c r="F454">
        <v>0</v>
      </c>
      <c r="G454">
        <v>1</v>
      </c>
      <c r="H454">
        <v>0.66666666666666596</v>
      </c>
      <c r="I454">
        <v>0</v>
      </c>
      <c r="J454">
        <v>1</v>
      </c>
      <c r="K454">
        <v>0.5</v>
      </c>
      <c r="L454">
        <v>0</v>
      </c>
      <c r="M454">
        <v>1</v>
      </c>
      <c r="N454">
        <f t="shared" si="85"/>
        <v>0.5</v>
      </c>
      <c r="O454" t="str">
        <f t="shared" si="86"/>
        <v/>
      </c>
      <c r="P454" t="str">
        <f t="shared" si="87"/>
        <v/>
      </c>
      <c r="Q454" t="str">
        <f t="shared" si="88"/>
        <v/>
      </c>
      <c r="R454" t="str">
        <f t="shared" si="89"/>
        <v/>
      </c>
      <c r="S454" t="str">
        <f t="shared" si="90"/>
        <v/>
      </c>
      <c r="T454">
        <f t="shared" si="91"/>
        <v>0.66666666666666596</v>
      </c>
      <c r="U454" t="str">
        <f t="shared" si="92"/>
        <v/>
      </c>
      <c r="V454" t="str">
        <f t="shared" si="93"/>
        <v/>
      </c>
      <c r="W454">
        <f t="shared" si="94"/>
        <v>0.5</v>
      </c>
      <c r="X454" t="str">
        <f t="shared" si="95"/>
        <v/>
      </c>
      <c r="Y454" t="str">
        <f t="shared" si="96"/>
        <v/>
      </c>
    </row>
    <row r="455" spans="1:25" x14ac:dyDescent="0.3">
      <c r="A455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 t="str">
        <f t="shared" si="85"/>
        <v/>
      </c>
      <c r="O455" t="str">
        <f t="shared" si="86"/>
        <v/>
      </c>
      <c r="P455" t="str">
        <f t="shared" si="87"/>
        <v/>
      </c>
      <c r="Q455" t="str">
        <f t="shared" si="88"/>
        <v/>
      </c>
      <c r="R455" t="str">
        <f t="shared" si="89"/>
        <v/>
      </c>
      <c r="S455" t="str">
        <f t="shared" si="90"/>
        <v/>
      </c>
      <c r="T455" t="str">
        <f t="shared" si="91"/>
        <v/>
      </c>
      <c r="U455" t="str">
        <f t="shared" si="92"/>
        <v/>
      </c>
      <c r="V455" t="str">
        <f t="shared" si="93"/>
        <v/>
      </c>
      <c r="W455" t="str">
        <f t="shared" si="94"/>
        <v/>
      </c>
      <c r="X455" t="str">
        <f t="shared" si="95"/>
        <v/>
      </c>
      <c r="Y455" t="str">
        <f t="shared" si="96"/>
        <v/>
      </c>
    </row>
    <row r="456" spans="1:25" x14ac:dyDescent="0.3">
      <c r="A456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0.95454545454545403</v>
      </c>
      <c r="N456" t="str">
        <f t="shared" si="85"/>
        <v/>
      </c>
      <c r="O456" t="str">
        <f t="shared" si="86"/>
        <v/>
      </c>
      <c r="P456" t="str">
        <f t="shared" si="87"/>
        <v/>
      </c>
      <c r="Q456" t="str">
        <f t="shared" si="88"/>
        <v/>
      </c>
      <c r="R456" t="str">
        <f t="shared" si="89"/>
        <v/>
      </c>
      <c r="S456" t="str">
        <f t="shared" si="90"/>
        <v/>
      </c>
      <c r="T456" t="str">
        <f t="shared" si="91"/>
        <v/>
      </c>
      <c r="U456" t="str">
        <f t="shared" si="92"/>
        <v/>
      </c>
      <c r="V456" t="str">
        <f t="shared" si="93"/>
        <v/>
      </c>
      <c r="W456" t="str">
        <f t="shared" si="94"/>
        <v/>
      </c>
      <c r="X456" t="str">
        <f t="shared" si="95"/>
        <v/>
      </c>
      <c r="Y456">
        <f t="shared" si="96"/>
        <v>0.95454545454545403</v>
      </c>
    </row>
    <row r="457" spans="1:25" x14ac:dyDescent="0.3">
      <c r="A457">
        <v>455</v>
      </c>
      <c r="B457">
        <v>0.57142857142857095</v>
      </c>
      <c r="C457">
        <v>1</v>
      </c>
      <c r="D457">
        <v>0.75</v>
      </c>
      <c r="E457">
        <v>1</v>
      </c>
      <c r="F457">
        <v>1</v>
      </c>
      <c r="G457">
        <v>0.75</v>
      </c>
      <c r="H457">
        <v>0.72727272727272696</v>
      </c>
      <c r="I457">
        <v>1</v>
      </c>
      <c r="J457">
        <v>0.75</v>
      </c>
      <c r="K457">
        <v>0.92500000000000004</v>
      </c>
      <c r="L457">
        <v>1</v>
      </c>
      <c r="M457">
        <v>0.97499999999999998</v>
      </c>
      <c r="N457">
        <f t="shared" si="85"/>
        <v>0.57142857142857095</v>
      </c>
      <c r="O457" t="str">
        <f t="shared" si="86"/>
        <v/>
      </c>
      <c r="P457">
        <f t="shared" si="87"/>
        <v>0.75</v>
      </c>
      <c r="Q457" t="str">
        <f t="shared" si="88"/>
        <v/>
      </c>
      <c r="R457" t="str">
        <f t="shared" si="89"/>
        <v/>
      </c>
      <c r="S457">
        <f t="shared" si="90"/>
        <v>0.75</v>
      </c>
      <c r="T457">
        <f t="shared" si="91"/>
        <v>0.72727272727272696</v>
      </c>
      <c r="U457" t="str">
        <f t="shared" si="92"/>
        <v/>
      </c>
      <c r="V457">
        <f t="shared" si="93"/>
        <v>0.75</v>
      </c>
      <c r="W457">
        <f t="shared" si="94"/>
        <v>0.92500000000000004</v>
      </c>
      <c r="X457" t="str">
        <f t="shared" si="95"/>
        <v/>
      </c>
      <c r="Y457">
        <f t="shared" si="96"/>
        <v>0.97499999999999998</v>
      </c>
    </row>
    <row r="458" spans="1:25" x14ac:dyDescent="0.3">
      <c r="A458">
        <v>456</v>
      </c>
      <c r="B458">
        <v>0.5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0.66666666666666596</v>
      </c>
      <c r="I458">
        <v>0</v>
      </c>
      <c r="J458">
        <v>1</v>
      </c>
      <c r="K458">
        <v>0.5</v>
      </c>
      <c r="L458">
        <v>0</v>
      </c>
      <c r="M458">
        <v>1</v>
      </c>
      <c r="N458">
        <f t="shared" si="85"/>
        <v>0.5</v>
      </c>
      <c r="O458" t="str">
        <f t="shared" si="86"/>
        <v/>
      </c>
      <c r="P458" t="str">
        <f t="shared" si="87"/>
        <v/>
      </c>
      <c r="Q458" t="str">
        <f t="shared" si="88"/>
        <v/>
      </c>
      <c r="R458" t="str">
        <f t="shared" si="89"/>
        <v/>
      </c>
      <c r="S458" t="str">
        <f t="shared" si="90"/>
        <v/>
      </c>
      <c r="T458">
        <f t="shared" si="91"/>
        <v>0.66666666666666596</v>
      </c>
      <c r="U458" t="str">
        <f t="shared" si="92"/>
        <v/>
      </c>
      <c r="V458" t="str">
        <f t="shared" si="93"/>
        <v/>
      </c>
      <c r="W458">
        <f t="shared" si="94"/>
        <v>0.5</v>
      </c>
      <c r="X458" t="str">
        <f t="shared" si="95"/>
        <v/>
      </c>
      <c r="Y458" t="str">
        <f t="shared" si="96"/>
        <v/>
      </c>
    </row>
    <row r="459" spans="1:25" x14ac:dyDescent="0.3">
      <c r="A459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 t="str">
        <f t="shared" si="85"/>
        <v/>
      </c>
      <c r="O459" t="str">
        <f t="shared" si="86"/>
        <v/>
      </c>
      <c r="P459" t="str">
        <f t="shared" si="87"/>
        <v/>
      </c>
      <c r="Q459" t="str">
        <f t="shared" si="88"/>
        <v/>
      </c>
      <c r="R459" t="str">
        <f t="shared" si="89"/>
        <v/>
      </c>
      <c r="S459" t="str">
        <f t="shared" si="90"/>
        <v/>
      </c>
      <c r="T459" t="str">
        <f t="shared" si="91"/>
        <v/>
      </c>
      <c r="U459" t="str">
        <f t="shared" si="92"/>
        <v/>
      </c>
      <c r="V459" t="str">
        <f t="shared" si="93"/>
        <v/>
      </c>
      <c r="W459" t="str">
        <f t="shared" si="94"/>
        <v/>
      </c>
      <c r="X459" t="str">
        <f t="shared" si="95"/>
        <v/>
      </c>
      <c r="Y459" t="str">
        <f t="shared" si="96"/>
        <v/>
      </c>
    </row>
    <row r="460" spans="1:25" x14ac:dyDescent="0.3">
      <c r="A460">
        <v>458</v>
      </c>
      <c r="B460">
        <v>0.5</v>
      </c>
      <c r="C460">
        <v>0</v>
      </c>
      <c r="D460">
        <v>1</v>
      </c>
      <c r="E460">
        <v>0.5</v>
      </c>
      <c r="F460">
        <v>0</v>
      </c>
      <c r="G460">
        <v>1</v>
      </c>
      <c r="H460">
        <v>0.5</v>
      </c>
      <c r="I460">
        <v>0</v>
      </c>
      <c r="J460">
        <v>1</v>
      </c>
      <c r="K460">
        <v>0.5</v>
      </c>
      <c r="L460">
        <v>0</v>
      </c>
      <c r="M460">
        <v>1</v>
      </c>
      <c r="N460">
        <f t="shared" si="85"/>
        <v>0.5</v>
      </c>
      <c r="O460" t="str">
        <f t="shared" si="86"/>
        <v/>
      </c>
      <c r="P460" t="str">
        <f t="shared" si="87"/>
        <v/>
      </c>
      <c r="Q460">
        <f t="shared" si="88"/>
        <v>0.5</v>
      </c>
      <c r="R460" t="str">
        <f t="shared" si="89"/>
        <v/>
      </c>
      <c r="S460" t="str">
        <f t="shared" si="90"/>
        <v/>
      </c>
      <c r="T460">
        <f t="shared" si="91"/>
        <v>0.5</v>
      </c>
      <c r="U460" t="str">
        <f t="shared" si="92"/>
        <v/>
      </c>
      <c r="V460" t="str">
        <f t="shared" si="93"/>
        <v/>
      </c>
      <c r="W460">
        <f t="shared" si="94"/>
        <v>0.5</v>
      </c>
      <c r="X460" t="str">
        <f t="shared" si="95"/>
        <v/>
      </c>
      <c r="Y460" t="str">
        <f t="shared" si="96"/>
        <v/>
      </c>
    </row>
    <row r="461" spans="1:25" x14ac:dyDescent="0.3">
      <c r="A461">
        <v>459</v>
      </c>
      <c r="B461">
        <v>0.5</v>
      </c>
      <c r="C461">
        <v>0.5</v>
      </c>
      <c r="D461">
        <v>1</v>
      </c>
      <c r="E461">
        <v>1</v>
      </c>
      <c r="F461">
        <v>1</v>
      </c>
      <c r="G461">
        <v>1</v>
      </c>
      <c r="H461">
        <v>0.66666666666666596</v>
      </c>
      <c r="I461">
        <v>0.66666666666666596</v>
      </c>
      <c r="J461">
        <v>1</v>
      </c>
      <c r="K461">
        <v>0.83333333333333304</v>
      </c>
      <c r="L461">
        <v>0.83333333333333304</v>
      </c>
      <c r="M461">
        <v>1</v>
      </c>
      <c r="N461">
        <f t="shared" si="85"/>
        <v>0.5</v>
      </c>
      <c r="O461">
        <f t="shared" si="86"/>
        <v>0.5</v>
      </c>
      <c r="P461" t="str">
        <f t="shared" si="87"/>
        <v/>
      </c>
      <c r="Q461" t="str">
        <f t="shared" si="88"/>
        <v/>
      </c>
      <c r="R461" t="str">
        <f t="shared" si="89"/>
        <v/>
      </c>
      <c r="S461" t="str">
        <f t="shared" si="90"/>
        <v/>
      </c>
      <c r="T461">
        <f t="shared" si="91"/>
        <v>0.66666666666666596</v>
      </c>
      <c r="U461">
        <f t="shared" si="92"/>
        <v>0.66666666666666596</v>
      </c>
      <c r="V461" t="str">
        <f t="shared" si="93"/>
        <v/>
      </c>
      <c r="W461">
        <f t="shared" si="94"/>
        <v>0.83333333333333304</v>
      </c>
      <c r="X461">
        <f t="shared" si="95"/>
        <v>0.83333333333333304</v>
      </c>
      <c r="Y461" t="str">
        <f t="shared" si="96"/>
        <v/>
      </c>
    </row>
    <row r="462" spans="1:25" x14ac:dyDescent="0.3">
      <c r="A462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 t="str">
        <f t="shared" si="85"/>
        <v/>
      </c>
      <c r="O462" t="str">
        <f t="shared" si="86"/>
        <v/>
      </c>
      <c r="P462" t="str">
        <f t="shared" si="87"/>
        <v/>
      </c>
      <c r="Q462" t="str">
        <f t="shared" si="88"/>
        <v/>
      </c>
      <c r="R462" t="str">
        <f t="shared" si="89"/>
        <v/>
      </c>
      <c r="S462" t="str">
        <f t="shared" si="90"/>
        <v/>
      </c>
      <c r="T462" t="str">
        <f t="shared" si="91"/>
        <v/>
      </c>
      <c r="U462" t="str">
        <f t="shared" si="92"/>
        <v/>
      </c>
      <c r="V462" t="str">
        <f t="shared" si="93"/>
        <v/>
      </c>
      <c r="W462" t="str">
        <f t="shared" si="94"/>
        <v/>
      </c>
      <c r="X462" t="str">
        <f t="shared" si="95"/>
        <v/>
      </c>
      <c r="Y462" t="str">
        <f t="shared" si="96"/>
        <v/>
      </c>
    </row>
    <row r="463" spans="1:25" x14ac:dyDescent="0.3">
      <c r="A463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0.25</v>
      </c>
      <c r="L463">
        <v>1</v>
      </c>
      <c r="M463">
        <v>0.75</v>
      </c>
      <c r="N463" t="str">
        <f t="shared" si="85"/>
        <v/>
      </c>
      <c r="O463" t="str">
        <f t="shared" si="86"/>
        <v/>
      </c>
      <c r="P463" t="str">
        <f t="shared" si="87"/>
        <v/>
      </c>
      <c r="Q463" t="str">
        <f t="shared" si="88"/>
        <v/>
      </c>
      <c r="R463" t="str">
        <f t="shared" si="89"/>
        <v/>
      </c>
      <c r="S463" t="str">
        <f t="shared" si="90"/>
        <v/>
      </c>
      <c r="T463" t="str">
        <f t="shared" si="91"/>
        <v/>
      </c>
      <c r="U463" t="str">
        <f t="shared" si="92"/>
        <v/>
      </c>
      <c r="V463" t="str">
        <f t="shared" si="93"/>
        <v/>
      </c>
      <c r="W463">
        <f t="shared" si="94"/>
        <v>0.25</v>
      </c>
      <c r="X463" t="str">
        <f t="shared" si="95"/>
        <v/>
      </c>
      <c r="Y463">
        <f t="shared" si="96"/>
        <v>0.75</v>
      </c>
    </row>
    <row r="464" spans="1:25" x14ac:dyDescent="0.3">
      <c r="A464">
        <v>462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1</v>
      </c>
      <c r="N464" t="str">
        <f t="shared" si="85"/>
        <v/>
      </c>
      <c r="O464" t="str">
        <f t="shared" si="86"/>
        <v/>
      </c>
      <c r="P464" t="str">
        <f t="shared" si="87"/>
        <v/>
      </c>
      <c r="Q464" t="str">
        <f t="shared" si="88"/>
        <v/>
      </c>
      <c r="R464" t="str">
        <f t="shared" si="89"/>
        <v/>
      </c>
      <c r="S464" t="str">
        <f t="shared" si="90"/>
        <v/>
      </c>
      <c r="T464" t="str">
        <f t="shared" si="91"/>
        <v/>
      </c>
      <c r="U464" t="str">
        <f t="shared" si="92"/>
        <v/>
      </c>
      <c r="V464" t="str">
        <f t="shared" si="93"/>
        <v/>
      </c>
      <c r="W464" t="str">
        <f t="shared" si="94"/>
        <v/>
      </c>
      <c r="X464" t="str">
        <f t="shared" si="95"/>
        <v/>
      </c>
      <c r="Y464" t="str">
        <f t="shared" si="96"/>
        <v/>
      </c>
    </row>
    <row r="465" spans="1:25" x14ac:dyDescent="0.3">
      <c r="A465">
        <v>463</v>
      </c>
      <c r="B465">
        <v>0</v>
      </c>
      <c r="C465">
        <v>0.5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0.66666666666666596</v>
      </c>
      <c r="J465">
        <v>1</v>
      </c>
      <c r="K465">
        <v>0.66666666666666596</v>
      </c>
      <c r="L465">
        <v>0.83333333333333304</v>
      </c>
      <c r="M465">
        <v>1</v>
      </c>
      <c r="N465" t="str">
        <f t="shared" si="85"/>
        <v/>
      </c>
      <c r="O465">
        <f t="shared" si="86"/>
        <v>0.5</v>
      </c>
      <c r="P465" t="str">
        <f t="shared" si="87"/>
        <v/>
      </c>
      <c r="Q465" t="str">
        <f t="shared" si="88"/>
        <v/>
      </c>
      <c r="R465" t="str">
        <f t="shared" si="89"/>
        <v/>
      </c>
      <c r="S465" t="str">
        <f t="shared" si="90"/>
        <v/>
      </c>
      <c r="T465" t="str">
        <f t="shared" si="91"/>
        <v/>
      </c>
      <c r="U465">
        <f t="shared" si="92"/>
        <v>0.66666666666666596</v>
      </c>
      <c r="V465" t="str">
        <f t="shared" si="93"/>
        <v/>
      </c>
      <c r="W465">
        <f t="shared" si="94"/>
        <v>0.66666666666666596</v>
      </c>
      <c r="X465">
        <f t="shared" si="95"/>
        <v>0.83333333333333304</v>
      </c>
      <c r="Y465" t="str">
        <f t="shared" si="96"/>
        <v/>
      </c>
    </row>
    <row r="466" spans="1:25" x14ac:dyDescent="0.3">
      <c r="A466">
        <v>464</v>
      </c>
      <c r="B466">
        <v>0.85714285714285698</v>
      </c>
      <c r="C466">
        <v>0.85714285714285698</v>
      </c>
      <c r="D466">
        <v>1</v>
      </c>
      <c r="E466">
        <v>1</v>
      </c>
      <c r="F466">
        <v>1</v>
      </c>
      <c r="G466">
        <v>0.83333333333333304</v>
      </c>
      <c r="H466">
        <v>0.92307692307692302</v>
      </c>
      <c r="I466">
        <v>0.92307692307692302</v>
      </c>
      <c r="J466">
        <v>0.90909090909090895</v>
      </c>
      <c r="K466">
        <v>0.95833333333333304</v>
      </c>
      <c r="L466">
        <v>0.95833333333333304</v>
      </c>
      <c r="M466">
        <v>0.95833333333333304</v>
      </c>
      <c r="N466">
        <f t="shared" si="85"/>
        <v>0.85714285714285698</v>
      </c>
      <c r="O466">
        <f t="shared" si="86"/>
        <v>0.85714285714285698</v>
      </c>
      <c r="P466" t="str">
        <f t="shared" si="87"/>
        <v/>
      </c>
      <c r="Q466" t="str">
        <f t="shared" si="88"/>
        <v/>
      </c>
      <c r="R466" t="str">
        <f t="shared" si="89"/>
        <v/>
      </c>
      <c r="S466">
        <f t="shared" si="90"/>
        <v>0.83333333333333304</v>
      </c>
      <c r="T466">
        <f t="shared" si="91"/>
        <v>0.92307692307692302</v>
      </c>
      <c r="U466">
        <f t="shared" si="92"/>
        <v>0.92307692307692302</v>
      </c>
      <c r="V466">
        <f t="shared" si="93"/>
        <v>0.90909090909090895</v>
      </c>
      <c r="W466">
        <f t="shared" si="94"/>
        <v>0.95833333333333304</v>
      </c>
      <c r="X466">
        <f t="shared" si="95"/>
        <v>0.95833333333333304</v>
      </c>
      <c r="Y466">
        <f t="shared" si="96"/>
        <v>0.95833333333333304</v>
      </c>
    </row>
    <row r="467" spans="1:25" x14ac:dyDescent="0.3">
      <c r="A467">
        <v>465</v>
      </c>
      <c r="B467">
        <v>0.54545454545454497</v>
      </c>
      <c r="C467">
        <v>1</v>
      </c>
      <c r="D467">
        <v>0.5</v>
      </c>
      <c r="E467">
        <v>0.75</v>
      </c>
      <c r="F467">
        <v>1</v>
      </c>
      <c r="G467">
        <v>0.375</v>
      </c>
      <c r="H467">
        <v>0.63157894736842102</v>
      </c>
      <c r="I467">
        <v>1</v>
      </c>
      <c r="J467">
        <v>0.42857142857142799</v>
      </c>
      <c r="K467">
        <v>0.875</v>
      </c>
      <c r="L467">
        <v>1</v>
      </c>
      <c r="M467">
        <v>0.85</v>
      </c>
      <c r="N467">
        <f t="shared" si="85"/>
        <v>0.54545454545454497</v>
      </c>
      <c r="O467" t="str">
        <f t="shared" si="86"/>
        <v/>
      </c>
      <c r="P467">
        <f t="shared" si="87"/>
        <v>0.5</v>
      </c>
      <c r="Q467">
        <f t="shared" si="88"/>
        <v>0.75</v>
      </c>
      <c r="R467" t="str">
        <f t="shared" si="89"/>
        <v/>
      </c>
      <c r="S467">
        <f t="shared" si="90"/>
        <v>0.375</v>
      </c>
      <c r="T467">
        <f t="shared" si="91"/>
        <v>0.63157894736842102</v>
      </c>
      <c r="U467" t="str">
        <f t="shared" si="92"/>
        <v/>
      </c>
      <c r="V467">
        <f t="shared" si="93"/>
        <v>0.42857142857142799</v>
      </c>
      <c r="W467">
        <f t="shared" si="94"/>
        <v>0.875</v>
      </c>
      <c r="X467" t="str">
        <f t="shared" si="95"/>
        <v/>
      </c>
      <c r="Y467">
        <f t="shared" si="96"/>
        <v>0.85</v>
      </c>
    </row>
    <row r="468" spans="1:25" x14ac:dyDescent="0.3">
      <c r="A468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1</v>
      </c>
      <c r="J468">
        <v>1</v>
      </c>
      <c r="K468">
        <v>0.94736842105263097</v>
      </c>
      <c r="L468">
        <v>1</v>
      </c>
      <c r="M468">
        <v>1</v>
      </c>
      <c r="N468" t="str">
        <f t="shared" si="85"/>
        <v/>
      </c>
      <c r="O468" t="str">
        <f t="shared" si="86"/>
        <v/>
      </c>
      <c r="P468" t="str">
        <f t="shared" si="87"/>
        <v/>
      </c>
      <c r="Q468" t="str">
        <f t="shared" si="88"/>
        <v/>
      </c>
      <c r="R468" t="str">
        <f t="shared" si="89"/>
        <v/>
      </c>
      <c r="S468" t="str">
        <f t="shared" si="90"/>
        <v/>
      </c>
      <c r="T468" t="str">
        <f t="shared" si="91"/>
        <v/>
      </c>
      <c r="U468" t="str">
        <f t="shared" si="92"/>
        <v/>
      </c>
      <c r="V468" t="str">
        <f t="shared" si="93"/>
        <v/>
      </c>
      <c r="W468">
        <f t="shared" si="94"/>
        <v>0.94736842105263097</v>
      </c>
      <c r="X468" t="str">
        <f t="shared" si="95"/>
        <v/>
      </c>
      <c r="Y468" t="str">
        <f t="shared" si="96"/>
        <v/>
      </c>
    </row>
    <row r="469" spans="1:25" x14ac:dyDescent="0.3">
      <c r="A469">
        <v>467</v>
      </c>
      <c r="B469">
        <v>0.8</v>
      </c>
      <c r="C469">
        <v>1</v>
      </c>
      <c r="D469">
        <v>0.75</v>
      </c>
      <c r="E469">
        <v>1</v>
      </c>
      <c r="F469">
        <v>1</v>
      </c>
      <c r="G469">
        <v>0.75</v>
      </c>
      <c r="H469">
        <v>0.88888888888888895</v>
      </c>
      <c r="I469">
        <v>1</v>
      </c>
      <c r="J469">
        <v>0.75</v>
      </c>
      <c r="K469">
        <v>0.92307692307692302</v>
      </c>
      <c r="L469">
        <v>1</v>
      </c>
      <c r="M469">
        <v>0.92307692307692302</v>
      </c>
      <c r="N469">
        <f t="shared" si="85"/>
        <v>0.8</v>
      </c>
      <c r="O469" t="str">
        <f t="shared" si="86"/>
        <v/>
      </c>
      <c r="P469">
        <f t="shared" si="87"/>
        <v>0.75</v>
      </c>
      <c r="Q469" t="str">
        <f t="shared" si="88"/>
        <v/>
      </c>
      <c r="R469" t="str">
        <f t="shared" si="89"/>
        <v/>
      </c>
      <c r="S469">
        <f t="shared" si="90"/>
        <v>0.75</v>
      </c>
      <c r="T469">
        <f t="shared" si="91"/>
        <v>0.88888888888888895</v>
      </c>
      <c r="U469" t="str">
        <f t="shared" si="92"/>
        <v/>
      </c>
      <c r="V469">
        <f t="shared" si="93"/>
        <v>0.75</v>
      </c>
      <c r="W469">
        <f t="shared" si="94"/>
        <v>0.92307692307692302</v>
      </c>
      <c r="X469" t="str">
        <f t="shared" si="95"/>
        <v/>
      </c>
      <c r="Y469">
        <f t="shared" si="96"/>
        <v>0.92307692307692302</v>
      </c>
    </row>
    <row r="470" spans="1:25" x14ac:dyDescent="0.3">
      <c r="A470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1</v>
      </c>
      <c r="J470">
        <v>0</v>
      </c>
      <c r="K470">
        <v>1</v>
      </c>
      <c r="L470">
        <v>1</v>
      </c>
      <c r="M470">
        <v>0.66666666666666596</v>
      </c>
      <c r="N470" t="str">
        <f t="shared" si="85"/>
        <v/>
      </c>
      <c r="O470" t="str">
        <f t="shared" si="86"/>
        <v/>
      </c>
      <c r="P470" t="str">
        <f t="shared" si="87"/>
        <v/>
      </c>
      <c r="Q470" t="str">
        <f t="shared" si="88"/>
        <v/>
      </c>
      <c r="R470" t="str">
        <f t="shared" si="89"/>
        <v/>
      </c>
      <c r="S470" t="str">
        <f t="shared" si="90"/>
        <v/>
      </c>
      <c r="T470" t="str">
        <f t="shared" si="91"/>
        <v/>
      </c>
      <c r="U470" t="str">
        <f t="shared" si="92"/>
        <v/>
      </c>
      <c r="V470" t="str">
        <f t="shared" si="93"/>
        <v/>
      </c>
      <c r="W470" t="str">
        <f t="shared" si="94"/>
        <v/>
      </c>
      <c r="X470" t="str">
        <f t="shared" si="95"/>
        <v/>
      </c>
      <c r="Y470">
        <f t="shared" si="96"/>
        <v>0.66666666666666596</v>
      </c>
    </row>
    <row r="471" spans="1:25" x14ac:dyDescent="0.3">
      <c r="A471">
        <v>469</v>
      </c>
      <c r="B471">
        <v>0.5</v>
      </c>
      <c r="C471">
        <v>1</v>
      </c>
      <c r="D471">
        <v>0.5</v>
      </c>
      <c r="E471">
        <v>0.5</v>
      </c>
      <c r="F471">
        <v>0.5</v>
      </c>
      <c r="G471">
        <v>0.16666666666666599</v>
      </c>
      <c r="H471">
        <v>0.5</v>
      </c>
      <c r="I471">
        <v>0.66666666666666596</v>
      </c>
      <c r="J471">
        <v>0.25</v>
      </c>
      <c r="K471">
        <v>0.61538461538461497</v>
      </c>
      <c r="L471">
        <v>0.76923076923076905</v>
      </c>
      <c r="M471">
        <v>0.61538461538461497</v>
      </c>
      <c r="N471">
        <f t="shared" si="85"/>
        <v>0.5</v>
      </c>
      <c r="O471" t="str">
        <f t="shared" si="86"/>
        <v/>
      </c>
      <c r="P471">
        <f t="shared" si="87"/>
        <v>0.5</v>
      </c>
      <c r="Q471">
        <f t="shared" si="88"/>
        <v>0.5</v>
      </c>
      <c r="R471">
        <f t="shared" si="89"/>
        <v>0.5</v>
      </c>
      <c r="S471">
        <f t="shared" si="90"/>
        <v>0.16666666666666599</v>
      </c>
      <c r="T471">
        <f t="shared" si="91"/>
        <v>0.5</v>
      </c>
      <c r="U471">
        <f t="shared" si="92"/>
        <v>0.66666666666666596</v>
      </c>
      <c r="V471">
        <f t="shared" si="93"/>
        <v>0.25</v>
      </c>
      <c r="W471">
        <f t="shared" si="94"/>
        <v>0.61538461538461497</v>
      </c>
      <c r="X471">
        <f t="shared" si="95"/>
        <v>0.76923076923076905</v>
      </c>
      <c r="Y471">
        <f t="shared" si="96"/>
        <v>0.61538461538461497</v>
      </c>
    </row>
    <row r="472" spans="1:25" x14ac:dyDescent="0.3">
      <c r="A472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1</v>
      </c>
      <c r="J472">
        <v>1</v>
      </c>
      <c r="K472">
        <v>0</v>
      </c>
      <c r="L472">
        <v>1</v>
      </c>
      <c r="M472">
        <v>1</v>
      </c>
      <c r="N472" t="str">
        <f t="shared" si="85"/>
        <v/>
      </c>
      <c r="O472" t="str">
        <f t="shared" si="86"/>
        <v/>
      </c>
      <c r="P472" t="str">
        <f t="shared" si="87"/>
        <v/>
      </c>
      <c r="Q472" t="str">
        <f t="shared" si="88"/>
        <v/>
      </c>
      <c r="R472" t="str">
        <f t="shared" si="89"/>
        <v/>
      </c>
      <c r="S472" t="str">
        <f t="shared" si="90"/>
        <v/>
      </c>
      <c r="T472" t="str">
        <f t="shared" si="91"/>
        <v/>
      </c>
      <c r="U472" t="str">
        <f t="shared" si="92"/>
        <v/>
      </c>
      <c r="V472" t="str">
        <f t="shared" si="93"/>
        <v/>
      </c>
      <c r="W472" t="str">
        <f t="shared" si="94"/>
        <v/>
      </c>
      <c r="X472" t="str">
        <f t="shared" si="95"/>
        <v/>
      </c>
      <c r="Y472" t="str">
        <f t="shared" si="96"/>
        <v/>
      </c>
    </row>
    <row r="473" spans="1:25" x14ac:dyDescent="0.3">
      <c r="A473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 t="str">
        <f t="shared" si="85"/>
        <v/>
      </c>
      <c r="O473" t="str">
        <f t="shared" si="86"/>
        <v/>
      </c>
      <c r="P473" t="str">
        <f t="shared" si="87"/>
        <v/>
      </c>
      <c r="Q473" t="str">
        <f t="shared" si="88"/>
        <v/>
      </c>
      <c r="R473" t="str">
        <f t="shared" si="89"/>
        <v/>
      </c>
      <c r="S473" t="str">
        <f t="shared" si="90"/>
        <v/>
      </c>
      <c r="T473" t="str">
        <f t="shared" si="91"/>
        <v/>
      </c>
      <c r="U473" t="str">
        <f t="shared" si="92"/>
        <v/>
      </c>
      <c r="V473" t="str">
        <f t="shared" si="93"/>
        <v/>
      </c>
      <c r="W473" t="str">
        <f t="shared" si="94"/>
        <v/>
      </c>
      <c r="X473" t="str">
        <f t="shared" si="95"/>
        <v/>
      </c>
      <c r="Y473" t="str">
        <f t="shared" si="96"/>
        <v/>
      </c>
    </row>
    <row r="474" spans="1:25" x14ac:dyDescent="0.3">
      <c r="A474">
        <v>472</v>
      </c>
      <c r="B474">
        <v>0.8</v>
      </c>
      <c r="C474">
        <v>0.8</v>
      </c>
      <c r="D474">
        <v>0.66666666666666596</v>
      </c>
      <c r="E474">
        <v>1</v>
      </c>
      <c r="F474">
        <v>1</v>
      </c>
      <c r="G474">
        <v>0.5</v>
      </c>
      <c r="H474">
        <v>0.88888888888888895</v>
      </c>
      <c r="I474">
        <v>0.88888888888888895</v>
      </c>
      <c r="J474">
        <v>0.57142857142857095</v>
      </c>
      <c r="K474">
        <v>0.8</v>
      </c>
      <c r="L474">
        <v>0.8</v>
      </c>
      <c r="M474">
        <v>0.6</v>
      </c>
      <c r="N474">
        <f t="shared" si="85"/>
        <v>0.8</v>
      </c>
      <c r="O474">
        <f t="shared" si="86"/>
        <v>0.8</v>
      </c>
      <c r="P474">
        <f t="shared" si="87"/>
        <v>0.66666666666666596</v>
      </c>
      <c r="Q474" t="str">
        <f t="shared" si="88"/>
        <v/>
      </c>
      <c r="R474" t="str">
        <f t="shared" si="89"/>
        <v/>
      </c>
      <c r="S474">
        <f t="shared" si="90"/>
        <v>0.5</v>
      </c>
      <c r="T474">
        <f t="shared" si="91"/>
        <v>0.88888888888888895</v>
      </c>
      <c r="U474">
        <f t="shared" si="92"/>
        <v>0.88888888888888895</v>
      </c>
      <c r="V474">
        <f t="shared" si="93"/>
        <v>0.57142857142857095</v>
      </c>
      <c r="W474">
        <f t="shared" si="94"/>
        <v>0.8</v>
      </c>
      <c r="X474">
        <f t="shared" si="95"/>
        <v>0.8</v>
      </c>
      <c r="Y474">
        <f t="shared" si="96"/>
        <v>0.6</v>
      </c>
    </row>
    <row r="475" spans="1:25" x14ac:dyDescent="0.3">
      <c r="A475">
        <v>473</v>
      </c>
      <c r="B475">
        <v>0.9</v>
      </c>
      <c r="C475">
        <v>0.85714285714285698</v>
      </c>
      <c r="D475">
        <v>0.75</v>
      </c>
      <c r="E475">
        <v>1</v>
      </c>
      <c r="F475">
        <v>0.66666666666666596</v>
      </c>
      <c r="G475">
        <v>0.66666666666666596</v>
      </c>
      <c r="H475">
        <v>0.94736842105263097</v>
      </c>
      <c r="I475">
        <v>0.75</v>
      </c>
      <c r="J475">
        <v>0.70588235294117596</v>
      </c>
      <c r="K475">
        <v>0.967741935483871</v>
      </c>
      <c r="L475">
        <v>0.90322580645161199</v>
      </c>
      <c r="M475">
        <v>0.90322580645161199</v>
      </c>
      <c r="N475">
        <f t="shared" si="85"/>
        <v>0.9</v>
      </c>
      <c r="O475">
        <f t="shared" si="86"/>
        <v>0.85714285714285698</v>
      </c>
      <c r="P475">
        <f t="shared" si="87"/>
        <v>0.75</v>
      </c>
      <c r="Q475" t="str">
        <f t="shared" si="88"/>
        <v/>
      </c>
      <c r="R475">
        <f t="shared" si="89"/>
        <v>0.66666666666666596</v>
      </c>
      <c r="S475">
        <f t="shared" si="90"/>
        <v>0.66666666666666596</v>
      </c>
      <c r="T475">
        <f t="shared" si="91"/>
        <v>0.94736842105263097</v>
      </c>
      <c r="U475">
        <f t="shared" si="92"/>
        <v>0.75</v>
      </c>
      <c r="V475">
        <f t="shared" si="93"/>
        <v>0.70588235294117596</v>
      </c>
      <c r="W475">
        <f t="shared" si="94"/>
        <v>0.967741935483871</v>
      </c>
      <c r="X475">
        <f t="shared" si="95"/>
        <v>0.90322580645161199</v>
      </c>
      <c r="Y475">
        <f t="shared" si="96"/>
        <v>0.90322580645161199</v>
      </c>
    </row>
    <row r="476" spans="1:25" x14ac:dyDescent="0.3">
      <c r="A476">
        <v>474</v>
      </c>
      <c r="B476">
        <v>0.8</v>
      </c>
      <c r="C476">
        <v>1</v>
      </c>
      <c r="D476">
        <v>0.4</v>
      </c>
      <c r="E476">
        <v>0.8</v>
      </c>
      <c r="F476">
        <v>1</v>
      </c>
      <c r="G476">
        <v>0.4</v>
      </c>
      <c r="H476">
        <v>0.8</v>
      </c>
      <c r="I476">
        <v>1</v>
      </c>
      <c r="J476">
        <v>0.4</v>
      </c>
      <c r="K476">
        <v>0.967741935483871</v>
      </c>
      <c r="L476">
        <v>1</v>
      </c>
      <c r="M476">
        <v>0.90322580645161199</v>
      </c>
      <c r="N476">
        <f t="shared" si="85"/>
        <v>0.8</v>
      </c>
      <c r="O476" t="str">
        <f t="shared" si="86"/>
        <v/>
      </c>
      <c r="P476">
        <f t="shared" si="87"/>
        <v>0.4</v>
      </c>
      <c r="Q476">
        <f t="shared" si="88"/>
        <v>0.8</v>
      </c>
      <c r="R476" t="str">
        <f t="shared" si="89"/>
        <v/>
      </c>
      <c r="S476">
        <f t="shared" si="90"/>
        <v>0.4</v>
      </c>
      <c r="T476">
        <f t="shared" si="91"/>
        <v>0.8</v>
      </c>
      <c r="U476" t="str">
        <f t="shared" si="92"/>
        <v/>
      </c>
      <c r="V476">
        <f t="shared" si="93"/>
        <v>0.4</v>
      </c>
      <c r="W476">
        <f t="shared" si="94"/>
        <v>0.967741935483871</v>
      </c>
      <c r="X476" t="str">
        <f t="shared" si="95"/>
        <v/>
      </c>
      <c r="Y476">
        <f t="shared" si="96"/>
        <v>0.90322580645161199</v>
      </c>
    </row>
    <row r="477" spans="1:25" x14ac:dyDescent="0.3">
      <c r="A477">
        <v>475</v>
      </c>
      <c r="B477">
        <v>0.5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0.66666666666666596</v>
      </c>
      <c r="I477">
        <v>1</v>
      </c>
      <c r="J477">
        <v>1</v>
      </c>
      <c r="K477">
        <v>0.92857142857142805</v>
      </c>
      <c r="L477">
        <v>1</v>
      </c>
      <c r="M477">
        <v>1</v>
      </c>
      <c r="N477">
        <f t="shared" si="85"/>
        <v>0.5</v>
      </c>
      <c r="O477" t="str">
        <f t="shared" si="86"/>
        <v/>
      </c>
      <c r="P477" t="str">
        <f t="shared" si="87"/>
        <v/>
      </c>
      <c r="Q477" t="str">
        <f t="shared" si="88"/>
        <v/>
      </c>
      <c r="R477" t="str">
        <f t="shared" si="89"/>
        <v/>
      </c>
      <c r="S477" t="str">
        <f t="shared" si="90"/>
        <v/>
      </c>
      <c r="T477">
        <f t="shared" si="91"/>
        <v>0.66666666666666596</v>
      </c>
      <c r="U477" t="str">
        <f t="shared" si="92"/>
        <v/>
      </c>
      <c r="V477" t="str">
        <f t="shared" si="93"/>
        <v/>
      </c>
      <c r="W477">
        <f t="shared" si="94"/>
        <v>0.92857142857142805</v>
      </c>
      <c r="X477" t="str">
        <f t="shared" si="95"/>
        <v/>
      </c>
      <c r="Y477" t="str">
        <f t="shared" si="96"/>
        <v/>
      </c>
    </row>
    <row r="478" spans="1:25" x14ac:dyDescent="0.3">
      <c r="A478">
        <v>476</v>
      </c>
      <c r="B478">
        <v>0.5</v>
      </c>
      <c r="C478">
        <v>0</v>
      </c>
      <c r="D478">
        <v>1</v>
      </c>
      <c r="E478">
        <v>1</v>
      </c>
      <c r="F478">
        <v>0</v>
      </c>
      <c r="G478">
        <v>1</v>
      </c>
      <c r="H478">
        <v>0.66666666666666596</v>
      </c>
      <c r="I478">
        <v>0</v>
      </c>
      <c r="J478">
        <v>1</v>
      </c>
      <c r="K478">
        <v>0.5</v>
      </c>
      <c r="L478">
        <v>0</v>
      </c>
      <c r="M478">
        <v>1</v>
      </c>
      <c r="N478">
        <f t="shared" si="85"/>
        <v>0.5</v>
      </c>
      <c r="O478" t="str">
        <f t="shared" si="86"/>
        <v/>
      </c>
      <c r="P478" t="str">
        <f t="shared" si="87"/>
        <v/>
      </c>
      <c r="Q478" t="str">
        <f t="shared" si="88"/>
        <v/>
      </c>
      <c r="R478" t="str">
        <f t="shared" si="89"/>
        <v/>
      </c>
      <c r="S478" t="str">
        <f t="shared" si="90"/>
        <v/>
      </c>
      <c r="T478">
        <f t="shared" si="91"/>
        <v>0.66666666666666596</v>
      </c>
      <c r="U478" t="str">
        <f t="shared" si="92"/>
        <v/>
      </c>
      <c r="V478" t="str">
        <f t="shared" si="93"/>
        <v/>
      </c>
      <c r="W478">
        <f t="shared" si="94"/>
        <v>0.5</v>
      </c>
      <c r="X478" t="str">
        <f t="shared" si="95"/>
        <v/>
      </c>
      <c r="Y478" t="str">
        <f t="shared" si="96"/>
        <v/>
      </c>
    </row>
    <row r="479" spans="1:25" x14ac:dyDescent="0.3">
      <c r="A479">
        <v>477</v>
      </c>
      <c r="B479">
        <v>0.375</v>
      </c>
      <c r="C479">
        <v>0.8</v>
      </c>
      <c r="D479">
        <v>1</v>
      </c>
      <c r="E479">
        <v>0.6</v>
      </c>
      <c r="F479">
        <v>0.8</v>
      </c>
      <c r="G479">
        <v>0.4</v>
      </c>
      <c r="H479">
        <v>0.46153846153846101</v>
      </c>
      <c r="I479">
        <v>0.8</v>
      </c>
      <c r="J479">
        <v>0.57142857142857095</v>
      </c>
      <c r="K479">
        <v>0.90196078431372495</v>
      </c>
      <c r="L479">
        <v>0.96078431372549</v>
      </c>
      <c r="M479">
        <v>0.94117647058823495</v>
      </c>
      <c r="N479">
        <f t="shared" si="85"/>
        <v>0.375</v>
      </c>
      <c r="O479">
        <f t="shared" si="86"/>
        <v>0.8</v>
      </c>
      <c r="P479" t="str">
        <f t="shared" si="87"/>
        <v/>
      </c>
      <c r="Q479">
        <f t="shared" si="88"/>
        <v>0.6</v>
      </c>
      <c r="R479">
        <f t="shared" si="89"/>
        <v>0.8</v>
      </c>
      <c r="S479">
        <f t="shared" si="90"/>
        <v>0.4</v>
      </c>
      <c r="T479">
        <f t="shared" si="91"/>
        <v>0.46153846153846101</v>
      </c>
      <c r="U479">
        <f t="shared" si="92"/>
        <v>0.8</v>
      </c>
      <c r="V479">
        <f t="shared" si="93"/>
        <v>0.57142857142857095</v>
      </c>
      <c r="W479">
        <f t="shared" si="94"/>
        <v>0.90196078431372495</v>
      </c>
      <c r="X479">
        <f t="shared" si="95"/>
        <v>0.96078431372549</v>
      </c>
      <c r="Y479">
        <f t="shared" si="96"/>
        <v>0.94117647058823495</v>
      </c>
    </row>
    <row r="480" spans="1:25" x14ac:dyDescent="0.3">
      <c r="A480">
        <v>478</v>
      </c>
      <c r="B480">
        <v>0.33333333333333298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0.5</v>
      </c>
      <c r="I480">
        <v>1</v>
      </c>
      <c r="J480">
        <v>1</v>
      </c>
      <c r="K480">
        <v>0.86666666666666603</v>
      </c>
      <c r="L480">
        <v>1</v>
      </c>
      <c r="M480">
        <v>1</v>
      </c>
      <c r="N480">
        <f t="shared" si="85"/>
        <v>0.33333333333333298</v>
      </c>
      <c r="O480" t="str">
        <f t="shared" si="86"/>
        <v/>
      </c>
      <c r="P480" t="str">
        <f t="shared" si="87"/>
        <v/>
      </c>
      <c r="Q480" t="str">
        <f t="shared" si="88"/>
        <v/>
      </c>
      <c r="R480" t="str">
        <f t="shared" si="89"/>
        <v/>
      </c>
      <c r="S480" t="str">
        <f t="shared" si="90"/>
        <v/>
      </c>
      <c r="T480">
        <f t="shared" si="91"/>
        <v>0.5</v>
      </c>
      <c r="U480" t="str">
        <f t="shared" si="92"/>
        <v/>
      </c>
      <c r="V480" t="str">
        <f t="shared" si="93"/>
        <v/>
      </c>
      <c r="W480">
        <f t="shared" si="94"/>
        <v>0.86666666666666603</v>
      </c>
      <c r="X480" t="str">
        <f t="shared" si="95"/>
        <v/>
      </c>
      <c r="Y480" t="str">
        <f t="shared" si="96"/>
        <v/>
      </c>
    </row>
    <row r="481" spans="1:25" x14ac:dyDescent="0.3">
      <c r="A481">
        <v>479</v>
      </c>
      <c r="B481">
        <v>0.7</v>
      </c>
      <c r="C481">
        <v>1</v>
      </c>
      <c r="D481">
        <v>0.85714285714285698</v>
      </c>
      <c r="E481">
        <v>1</v>
      </c>
      <c r="F481">
        <v>1</v>
      </c>
      <c r="G481">
        <v>0.85714285714285698</v>
      </c>
      <c r="H481">
        <v>0.82352941176470495</v>
      </c>
      <c r="I481">
        <v>1</v>
      </c>
      <c r="J481">
        <v>0.85714285714285698</v>
      </c>
      <c r="K481">
        <v>0.91891891891891897</v>
      </c>
      <c r="L481">
        <v>1</v>
      </c>
      <c r="M481">
        <v>0.97297297297297303</v>
      </c>
      <c r="N481">
        <f t="shared" si="85"/>
        <v>0.7</v>
      </c>
      <c r="O481" t="str">
        <f t="shared" si="86"/>
        <v/>
      </c>
      <c r="P481">
        <f t="shared" si="87"/>
        <v>0.85714285714285698</v>
      </c>
      <c r="Q481" t="str">
        <f t="shared" si="88"/>
        <v/>
      </c>
      <c r="R481" t="str">
        <f t="shared" si="89"/>
        <v/>
      </c>
      <c r="S481">
        <f t="shared" si="90"/>
        <v>0.85714285714285698</v>
      </c>
      <c r="T481">
        <f t="shared" si="91"/>
        <v>0.82352941176470495</v>
      </c>
      <c r="U481" t="str">
        <f t="shared" si="92"/>
        <v/>
      </c>
      <c r="V481">
        <f t="shared" si="93"/>
        <v>0.85714285714285698</v>
      </c>
      <c r="W481">
        <f t="shared" si="94"/>
        <v>0.91891891891891897</v>
      </c>
      <c r="X481" t="str">
        <f t="shared" si="95"/>
        <v/>
      </c>
      <c r="Y481">
        <f t="shared" si="96"/>
        <v>0.97297297297297303</v>
      </c>
    </row>
    <row r="482" spans="1:25" x14ac:dyDescent="0.3">
      <c r="A482">
        <v>480</v>
      </c>
      <c r="B482">
        <v>0.2</v>
      </c>
      <c r="C482">
        <v>1</v>
      </c>
      <c r="D482">
        <v>1</v>
      </c>
      <c r="E482">
        <v>0.33333333333333298</v>
      </c>
      <c r="F482">
        <v>1</v>
      </c>
      <c r="G482">
        <v>0.33333333333333298</v>
      </c>
      <c r="H482">
        <v>0.25</v>
      </c>
      <c r="I482">
        <v>1</v>
      </c>
      <c r="J482">
        <v>0.5</v>
      </c>
      <c r="K482">
        <v>0.86666666666666603</v>
      </c>
      <c r="L482">
        <v>1</v>
      </c>
      <c r="M482">
        <v>0.93333333333333302</v>
      </c>
      <c r="N482">
        <f t="shared" si="85"/>
        <v>0.2</v>
      </c>
      <c r="O482" t="str">
        <f t="shared" si="86"/>
        <v/>
      </c>
      <c r="P482" t="str">
        <f t="shared" si="87"/>
        <v/>
      </c>
      <c r="Q482">
        <f t="shared" si="88"/>
        <v>0.33333333333333298</v>
      </c>
      <c r="R482" t="str">
        <f t="shared" si="89"/>
        <v/>
      </c>
      <c r="S482">
        <f t="shared" si="90"/>
        <v>0.33333333333333298</v>
      </c>
      <c r="T482">
        <f t="shared" si="91"/>
        <v>0.25</v>
      </c>
      <c r="U482" t="str">
        <f t="shared" si="92"/>
        <v/>
      </c>
      <c r="V482">
        <f t="shared" si="93"/>
        <v>0.5</v>
      </c>
      <c r="W482">
        <f t="shared" si="94"/>
        <v>0.86666666666666603</v>
      </c>
      <c r="X482" t="str">
        <f t="shared" si="95"/>
        <v/>
      </c>
      <c r="Y482">
        <f t="shared" si="96"/>
        <v>0.93333333333333302</v>
      </c>
    </row>
    <row r="483" spans="1:25" x14ac:dyDescent="0.3">
      <c r="A483">
        <v>481</v>
      </c>
      <c r="B483">
        <v>0.6</v>
      </c>
      <c r="C483">
        <v>0.8</v>
      </c>
      <c r="D483">
        <v>0</v>
      </c>
      <c r="E483">
        <v>0.5</v>
      </c>
      <c r="F483">
        <v>0.66666666666666596</v>
      </c>
      <c r="G483">
        <v>0</v>
      </c>
      <c r="H483">
        <v>0.54545454545454497</v>
      </c>
      <c r="I483">
        <v>0.72727272727272696</v>
      </c>
      <c r="J483">
        <v>0</v>
      </c>
      <c r="K483">
        <v>0.85</v>
      </c>
      <c r="L483">
        <v>0.9</v>
      </c>
      <c r="M483">
        <v>0.7</v>
      </c>
      <c r="N483">
        <f t="shared" si="85"/>
        <v>0.6</v>
      </c>
      <c r="O483">
        <f t="shared" si="86"/>
        <v>0.8</v>
      </c>
      <c r="P483" t="str">
        <f t="shared" si="87"/>
        <v/>
      </c>
      <c r="Q483">
        <f t="shared" si="88"/>
        <v>0.5</v>
      </c>
      <c r="R483">
        <f t="shared" si="89"/>
        <v>0.66666666666666596</v>
      </c>
      <c r="S483" t="str">
        <f t="shared" si="90"/>
        <v/>
      </c>
      <c r="T483">
        <f t="shared" si="91"/>
        <v>0.54545454545454497</v>
      </c>
      <c r="U483">
        <f t="shared" si="92"/>
        <v>0.72727272727272696</v>
      </c>
      <c r="V483" t="str">
        <f t="shared" si="93"/>
        <v/>
      </c>
      <c r="W483">
        <f t="shared" si="94"/>
        <v>0.85</v>
      </c>
      <c r="X483">
        <f t="shared" si="95"/>
        <v>0.9</v>
      </c>
      <c r="Y483">
        <f t="shared" si="96"/>
        <v>0.7</v>
      </c>
    </row>
    <row r="484" spans="1:25" x14ac:dyDescent="0.3">
      <c r="A484">
        <v>482</v>
      </c>
      <c r="B484">
        <v>0</v>
      </c>
      <c r="C484">
        <v>0.5</v>
      </c>
      <c r="D484">
        <v>0</v>
      </c>
      <c r="E484">
        <v>0</v>
      </c>
      <c r="F484">
        <v>0.33333333333333298</v>
      </c>
      <c r="G484">
        <v>0</v>
      </c>
      <c r="H484">
        <v>0</v>
      </c>
      <c r="I484">
        <v>0.4</v>
      </c>
      <c r="J484">
        <v>0</v>
      </c>
      <c r="K484">
        <v>0.71428571428571397</v>
      </c>
      <c r="L484">
        <v>0.92857142857142805</v>
      </c>
      <c r="M484">
        <v>0.89285714285714202</v>
      </c>
      <c r="N484" t="str">
        <f t="shared" si="85"/>
        <v/>
      </c>
      <c r="O484">
        <f t="shared" si="86"/>
        <v>0.5</v>
      </c>
      <c r="P484" t="str">
        <f t="shared" si="87"/>
        <v/>
      </c>
      <c r="Q484" t="str">
        <f t="shared" si="88"/>
        <v/>
      </c>
      <c r="R484">
        <f t="shared" si="89"/>
        <v>0.33333333333333298</v>
      </c>
      <c r="S484" t="str">
        <f t="shared" si="90"/>
        <v/>
      </c>
      <c r="T484" t="str">
        <f t="shared" si="91"/>
        <v/>
      </c>
      <c r="U484">
        <f t="shared" si="92"/>
        <v>0.4</v>
      </c>
      <c r="V484" t="str">
        <f t="shared" si="93"/>
        <v/>
      </c>
      <c r="W484">
        <f t="shared" si="94"/>
        <v>0.71428571428571397</v>
      </c>
      <c r="X484">
        <f t="shared" si="95"/>
        <v>0.92857142857142805</v>
      </c>
      <c r="Y484">
        <f t="shared" si="96"/>
        <v>0.89285714285714202</v>
      </c>
    </row>
    <row r="485" spans="1:25" x14ac:dyDescent="0.3">
      <c r="A485">
        <v>483</v>
      </c>
      <c r="B485">
        <v>0.25</v>
      </c>
      <c r="C485">
        <v>0.66666666666666596</v>
      </c>
      <c r="D485">
        <v>1</v>
      </c>
      <c r="E485">
        <v>0.33333333333333298</v>
      </c>
      <c r="F485">
        <v>0.66666666666666596</v>
      </c>
      <c r="G485">
        <v>0.33333333333333298</v>
      </c>
      <c r="H485">
        <v>0.28571428571428498</v>
      </c>
      <c r="I485">
        <v>0.66666666666666596</v>
      </c>
      <c r="J485">
        <v>0.5</v>
      </c>
      <c r="K485">
        <v>0.4</v>
      </c>
      <c r="L485">
        <v>0.6</v>
      </c>
      <c r="M485">
        <v>0.6</v>
      </c>
      <c r="N485">
        <f t="shared" si="85"/>
        <v>0.25</v>
      </c>
      <c r="O485">
        <f t="shared" si="86"/>
        <v>0.66666666666666596</v>
      </c>
      <c r="P485" t="str">
        <f t="shared" si="87"/>
        <v/>
      </c>
      <c r="Q485">
        <f t="shared" si="88"/>
        <v>0.33333333333333298</v>
      </c>
      <c r="R485">
        <f t="shared" si="89"/>
        <v>0.66666666666666596</v>
      </c>
      <c r="S485">
        <f t="shared" si="90"/>
        <v>0.33333333333333298</v>
      </c>
      <c r="T485">
        <f t="shared" si="91"/>
        <v>0.28571428571428498</v>
      </c>
      <c r="U485">
        <f t="shared" si="92"/>
        <v>0.66666666666666596</v>
      </c>
      <c r="V485">
        <f t="shared" si="93"/>
        <v>0.5</v>
      </c>
      <c r="W485">
        <f t="shared" si="94"/>
        <v>0.4</v>
      </c>
      <c r="X485">
        <f t="shared" si="95"/>
        <v>0.6</v>
      </c>
      <c r="Y485">
        <f t="shared" si="96"/>
        <v>0.6</v>
      </c>
    </row>
    <row r="486" spans="1:25" x14ac:dyDescent="0.3">
      <c r="A486">
        <v>484</v>
      </c>
      <c r="B486">
        <v>0.33333333333333298</v>
      </c>
      <c r="C486">
        <v>0.88888888888888795</v>
      </c>
      <c r="D486">
        <v>0.66666666666666596</v>
      </c>
      <c r="E486">
        <v>0.33333333333333298</v>
      </c>
      <c r="F486">
        <v>0.88888888888888795</v>
      </c>
      <c r="G486">
        <v>0.44444444444444398</v>
      </c>
      <c r="H486">
        <v>0.33333333333333298</v>
      </c>
      <c r="I486">
        <v>0.88888888888888795</v>
      </c>
      <c r="J486">
        <v>0.53333333333333299</v>
      </c>
      <c r="K486">
        <v>0.86956521739130399</v>
      </c>
      <c r="L486">
        <v>0.97826086956521696</v>
      </c>
      <c r="M486">
        <v>0.89130434782608603</v>
      </c>
      <c r="N486">
        <f t="shared" si="85"/>
        <v>0.33333333333333298</v>
      </c>
      <c r="O486">
        <f t="shared" si="86"/>
        <v>0.88888888888888795</v>
      </c>
      <c r="P486">
        <f t="shared" si="87"/>
        <v>0.66666666666666596</v>
      </c>
      <c r="Q486">
        <f t="shared" si="88"/>
        <v>0.33333333333333298</v>
      </c>
      <c r="R486">
        <f t="shared" si="89"/>
        <v>0.88888888888888795</v>
      </c>
      <c r="S486">
        <f t="shared" si="90"/>
        <v>0.44444444444444398</v>
      </c>
      <c r="T486">
        <f t="shared" si="91"/>
        <v>0.33333333333333298</v>
      </c>
      <c r="U486">
        <f t="shared" si="92"/>
        <v>0.88888888888888795</v>
      </c>
      <c r="V486">
        <f t="shared" si="93"/>
        <v>0.53333333333333299</v>
      </c>
      <c r="W486">
        <f t="shared" si="94"/>
        <v>0.86956521739130399</v>
      </c>
      <c r="X486">
        <f t="shared" si="95"/>
        <v>0.97826086956521696</v>
      </c>
      <c r="Y486">
        <f t="shared" si="96"/>
        <v>0.89130434782608603</v>
      </c>
    </row>
    <row r="487" spans="1:25" x14ac:dyDescent="0.3">
      <c r="A487">
        <v>485</v>
      </c>
      <c r="B487">
        <v>0.71428571428571397</v>
      </c>
      <c r="C487">
        <v>1</v>
      </c>
      <c r="D487">
        <v>0.6</v>
      </c>
      <c r="E487">
        <v>0.71428571428571397</v>
      </c>
      <c r="F487">
        <v>1</v>
      </c>
      <c r="G487">
        <v>0.42857142857142799</v>
      </c>
      <c r="H487">
        <v>0.71428571428571397</v>
      </c>
      <c r="I487">
        <v>1</v>
      </c>
      <c r="J487">
        <v>0.5</v>
      </c>
      <c r="K487">
        <v>0.94117647058823495</v>
      </c>
      <c r="L487">
        <v>1</v>
      </c>
      <c r="M487">
        <v>0.88235294117647001</v>
      </c>
      <c r="N487">
        <f t="shared" si="85"/>
        <v>0.71428571428571397</v>
      </c>
      <c r="O487" t="str">
        <f t="shared" si="86"/>
        <v/>
      </c>
      <c r="P487">
        <f t="shared" si="87"/>
        <v>0.6</v>
      </c>
      <c r="Q487">
        <f t="shared" si="88"/>
        <v>0.71428571428571397</v>
      </c>
      <c r="R487" t="str">
        <f t="shared" si="89"/>
        <v/>
      </c>
      <c r="S487">
        <f t="shared" si="90"/>
        <v>0.42857142857142799</v>
      </c>
      <c r="T487">
        <f t="shared" si="91"/>
        <v>0.71428571428571397</v>
      </c>
      <c r="U487" t="str">
        <f t="shared" si="92"/>
        <v/>
      </c>
      <c r="V487">
        <f t="shared" si="93"/>
        <v>0.5</v>
      </c>
      <c r="W487">
        <f t="shared" si="94"/>
        <v>0.94117647058823495</v>
      </c>
      <c r="X487" t="str">
        <f t="shared" si="95"/>
        <v/>
      </c>
      <c r="Y487">
        <f t="shared" si="96"/>
        <v>0.88235294117647001</v>
      </c>
    </row>
    <row r="488" spans="1:25" x14ac:dyDescent="0.3">
      <c r="A488">
        <v>486</v>
      </c>
      <c r="B488">
        <v>0.41666666666666602</v>
      </c>
      <c r="C488">
        <v>0.75</v>
      </c>
      <c r="D488">
        <v>0.75</v>
      </c>
      <c r="E488">
        <v>1</v>
      </c>
      <c r="F488">
        <v>0.6</v>
      </c>
      <c r="G488">
        <v>0.6</v>
      </c>
      <c r="H488">
        <v>0.58823529411764697</v>
      </c>
      <c r="I488">
        <v>0.66666666666666596</v>
      </c>
      <c r="J488">
        <v>0.66666666666666596</v>
      </c>
      <c r="K488">
        <v>0.8</v>
      </c>
      <c r="L488">
        <v>0.91428571428571404</v>
      </c>
      <c r="M488">
        <v>0.94285714285714195</v>
      </c>
      <c r="N488">
        <f t="shared" si="85"/>
        <v>0.41666666666666602</v>
      </c>
      <c r="O488">
        <f t="shared" si="86"/>
        <v>0.75</v>
      </c>
      <c r="P488">
        <f t="shared" si="87"/>
        <v>0.75</v>
      </c>
      <c r="Q488" t="str">
        <f t="shared" si="88"/>
        <v/>
      </c>
      <c r="R488">
        <f t="shared" si="89"/>
        <v>0.6</v>
      </c>
      <c r="S488">
        <f t="shared" si="90"/>
        <v>0.6</v>
      </c>
      <c r="T488">
        <f t="shared" si="91"/>
        <v>0.58823529411764697</v>
      </c>
      <c r="U488">
        <f t="shared" si="92"/>
        <v>0.66666666666666596</v>
      </c>
      <c r="V488">
        <f t="shared" si="93"/>
        <v>0.66666666666666596</v>
      </c>
      <c r="W488">
        <f t="shared" si="94"/>
        <v>0.8</v>
      </c>
      <c r="X488">
        <f t="shared" si="95"/>
        <v>0.91428571428571404</v>
      </c>
      <c r="Y488">
        <f t="shared" si="96"/>
        <v>0.94285714285714195</v>
      </c>
    </row>
    <row r="489" spans="1:25" x14ac:dyDescent="0.3">
      <c r="A489">
        <v>487</v>
      </c>
      <c r="B489">
        <v>0.28571428571428498</v>
      </c>
      <c r="C489">
        <v>0.66666666666666596</v>
      </c>
      <c r="D489">
        <v>1</v>
      </c>
      <c r="E489">
        <v>1</v>
      </c>
      <c r="F489">
        <v>1</v>
      </c>
      <c r="G489">
        <v>1</v>
      </c>
      <c r="H489">
        <v>0.44444444444444398</v>
      </c>
      <c r="I489">
        <v>0.8</v>
      </c>
      <c r="J489">
        <v>1</v>
      </c>
      <c r="K489">
        <v>0.79166666666666596</v>
      </c>
      <c r="L489">
        <v>0.95833333333333304</v>
      </c>
      <c r="M489">
        <v>1</v>
      </c>
      <c r="N489">
        <f t="shared" si="85"/>
        <v>0.28571428571428498</v>
      </c>
      <c r="O489">
        <f t="shared" si="86"/>
        <v>0.66666666666666596</v>
      </c>
      <c r="P489" t="str">
        <f t="shared" si="87"/>
        <v/>
      </c>
      <c r="Q489" t="str">
        <f t="shared" si="88"/>
        <v/>
      </c>
      <c r="R489" t="str">
        <f t="shared" si="89"/>
        <v/>
      </c>
      <c r="S489" t="str">
        <f t="shared" si="90"/>
        <v/>
      </c>
      <c r="T489">
        <f t="shared" si="91"/>
        <v>0.44444444444444398</v>
      </c>
      <c r="U489">
        <f t="shared" si="92"/>
        <v>0.8</v>
      </c>
      <c r="V489" t="str">
        <f t="shared" si="93"/>
        <v/>
      </c>
      <c r="W489">
        <f t="shared" si="94"/>
        <v>0.79166666666666596</v>
      </c>
      <c r="X489">
        <f t="shared" si="95"/>
        <v>0.95833333333333304</v>
      </c>
      <c r="Y489" t="str">
        <f t="shared" si="96"/>
        <v/>
      </c>
    </row>
    <row r="490" spans="1:25" x14ac:dyDescent="0.3">
      <c r="A490">
        <v>488</v>
      </c>
      <c r="B490">
        <v>0.5</v>
      </c>
      <c r="C490">
        <v>0.90909090909090895</v>
      </c>
      <c r="D490">
        <v>0.875</v>
      </c>
      <c r="E490">
        <v>0.6</v>
      </c>
      <c r="F490">
        <v>1</v>
      </c>
      <c r="G490">
        <v>0.7</v>
      </c>
      <c r="H490">
        <v>0.54545454545454497</v>
      </c>
      <c r="I490">
        <v>0.952380952380952</v>
      </c>
      <c r="J490">
        <v>0.77777777777777701</v>
      </c>
      <c r="K490">
        <v>0.8</v>
      </c>
      <c r="L490">
        <v>0.96666666666666601</v>
      </c>
      <c r="M490">
        <v>0.9</v>
      </c>
      <c r="N490">
        <f t="shared" si="85"/>
        <v>0.5</v>
      </c>
      <c r="O490">
        <f t="shared" si="86"/>
        <v>0.90909090909090895</v>
      </c>
      <c r="P490">
        <f t="shared" si="87"/>
        <v>0.875</v>
      </c>
      <c r="Q490">
        <f t="shared" si="88"/>
        <v>0.6</v>
      </c>
      <c r="R490" t="str">
        <f t="shared" si="89"/>
        <v/>
      </c>
      <c r="S490">
        <f t="shared" si="90"/>
        <v>0.7</v>
      </c>
      <c r="T490">
        <f t="shared" si="91"/>
        <v>0.54545454545454497</v>
      </c>
      <c r="U490">
        <f t="shared" si="92"/>
        <v>0.952380952380952</v>
      </c>
      <c r="V490">
        <f t="shared" si="93"/>
        <v>0.77777777777777701</v>
      </c>
      <c r="W490">
        <f t="shared" si="94"/>
        <v>0.8</v>
      </c>
      <c r="X490">
        <f t="shared" si="95"/>
        <v>0.96666666666666601</v>
      </c>
      <c r="Y490">
        <f t="shared" si="96"/>
        <v>0.9</v>
      </c>
    </row>
    <row r="491" spans="1:25" x14ac:dyDescent="0.3">
      <c r="A49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1</v>
      </c>
      <c r="K491">
        <v>0.96153846153846101</v>
      </c>
      <c r="L491">
        <v>1</v>
      </c>
      <c r="M491">
        <v>1</v>
      </c>
      <c r="N491" t="str">
        <f t="shared" si="85"/>
        <v/>
      </c>
      <c r="O491" t="str">
        <f t="shared" si="86"/>
        <v/>
      </c>
      <c r="P491" t="str">
        <f t="shared" si="87"/>
        <v/>
      </c>
      <c r="Q491" t="str">
        <f t="shared" si="88"/>
        <v/>
      </c>
      <c r="R491" t="str">
        <f t="shared" si="89"/>
        <v/>
      </c>
      <c r="S491" t="str">
        <f t="shared" si="90"/>
        <v/>
      </c>
      <c r="T491" t="str">
        <f t="shared" si="91"/>
        <v/>
      </c>
      <c r="U491" t="str">
        <f t="shared" si="92"/>
        <v/>
      </c>
      <c r="V491" t="str">
        <f t="shared" si="93"/>
        <v/>
      </c>
      <c r="W491">
        <f t="shared" si="94"/>
        <v>0.96153846153846101</v>
      </c>
      <c r="X491" t="str">
        <f t="shared" si="95"/>
        <v/>
      </c>
      <c r="Y491" t="str">
        <f t="shared" si="96"/>
        <v/>
      </c>
    </row>
    <row r="492" spans="1:25" x14ac:dyDescent="0.3">
      <c r="A492">
        <v>490</v>
      </c>
      <c r="B492">
        <v>0.66666666666666596</v>
      </c>
      <c r="C492">
        <v>0.4</v>
      </c>
      <c r="D492">
        <v>0.5</v>
      </c>
      <c r="E492">
        <v>1</v>
      </c>
      <c r="F492">
        <v>0.5</v>
      </c>
      <c r="G492">
        <v>0.5</v>
      </c>
      <c r="H492">
        <v>0.8</v>
      </c>
      <c r="I492">
        <v>0.44444444444444398</v>
      </c>
      <c r="J492">
        <v>0.5</v>
      </c>
      <c r="K492">
        <v>0.88888888888888795</v>
      </c>
      <c r="L492">
        <v>0.83333333333333304</v>
      </c>
      <c r="M492">
        <v>0.88888888888888795</v>
      </c>
      <c r="N492">
        <f t="shared" si="85"/>
        <v>0.66666666666666596</v>
      </c>
      <c r="O492">
        <f t="shared" si="86"/>
        <v>0.4</v>
      </c>
      <c r="P492">
        <f t="shared" si="87"/>
        <v>0.5</v>
      </c>
      <c r="Q492" t="str">
        <f t="shared" si="88"/>
        <v/>
      </c>
      <c r="R492">
        <f t="shared" si="89"/>
        <v>0.5</v>
      </c>
      <c r="S492">
        <f t="shared" si="90"/>
        <v>0.5</v>
      </c>
      <c r="T492">
        <f t="shared" si="91"/>
        <v>0.8</v>
      </c>
      <c r="U492">
        <f t="shared" si="92"/>
        <v>0.44444444444444398</v>
      </c>
      <c r="V492">
        <f t="shared" si="93"/>
        <v>0.5</v>
      </c>
      <c r="W492">
        <f t="shared" si="94"/>
        <v>0.88888888888888795</v>
      </c>
      <c r="X492">
        <f t="shared" si="95"/>
        <v>0.83333333333333304</v>
      </c>
      <c r="Y492">
        <f t="shared" si="96"/>
        <v>0.88888888888888795</v>
      </c>
    </row>
    <row r="493" spans="1:25" x14ac:dyDescent="0.3">
      <c r="A493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 t="str">
        <f t="shared" si="85"/>
        <v/>
      </c>
      <c r="O493" t="str">
        <f t="shared" si="86"/>
        <v/>
      </c>
      <c r="P493" t="str">
        <f t="shared" si="87"/>
        <v/>
      </c>
      <c r="Q493" t="str">
        <f t="shared" si="88"/>
        <v/>
      </c>
      <c r="R493" t="str">
        <f t="shared" si="89"/>
        <v/>
      </c>
      <c r="S493" t="str">
        <f t="shared" si="90"/>
        <v/>
      </c>
      <c r="T493" t="str">
        <f t="shared" si="91"/>
        <v/>
      </c>
      <c r="U493" t="str">
        <f t="shared" si="92"/>
        <v/>
      </c>
      <c r="V493" t="str">
        <f t="shared" si="93"/>
        <v/>
      </c>
      <c r="W493" t="str">
        <f t="shared" si="94"/>
        <v/>
      </c>
      <c r="X493" t="str">
        <f t="shared" si="95"/>
        <v/>
      </c>
      <c r="Y493" t="str">
        <f t="shared" si="96"/>
        <v/>
      </c>
    </row>
    <row r="494" spans="1:25" x14ac:dyDescent="0.3">
      <c r="A494">
        <v>492</v>
      </c>
      <c r="B494">
        <v>0.44444444444444398</v>
      </c>
      <c r="C494">
        <v>0.85714285714285698</v>
      </c>
      <c r="D494">
        <v>1</v>
      </c>
      <c r="E494">
        <v>0.66666666666666596</v>
      </c>
      <c r="F494">
        <v>1</v>
      </c>
      <c r="G494">
        <v>1</v>
      </c>
      <c r="H494">
        <v>0.53333333333333299</v>
      </c>
      <c r="I494">
        <v>0.92307692307692302</v>
      </c>
      <c r="J494">
        <v>1</v>
      </c>
      <c r="K494">
        <v>0.75</v>
      </c>
      <c r="L494">
        <v>0.95</v>
      </c>
      <c r="M494">
        <v>1</v>
      </c>
      <c r="N494">
        <f t="shared" si="85"/>
        <v>0.44444444444444398</v>
      </c>
      <c r="O494">
        <f t="shared" si="86"/>
        <v>0.85714285714285698</v>
      </c>
      <c r="P494" t="str">
        <f t="shared" si="87"/>
        <v/>
      </c>
      <c r="Q494">
        <f t="shared" si="88"/>
        <v>0.66666666666666596</v>
      </c>
      <c r="R494" t="str">
        <f t="shared" si="89"/>
        <v/>
      </c>
      <c r="S494" t="str">
        <f t="shared" si="90"/>
        <v/>
      </c>
      <c r="T494">
        <f t="shared" si="91"/>
        <v>0.53333333333333299</v>
      </c>
      <c r="U494">
        <f t="shared" si="92"/>
        <v>0.92307692307692302</v>
      </c>
      <c r="V494" t="str">
        <f t="shared" si="93"/>
        <v/>
      </c>
      <c r="W494">
        <f t="shared" si="94"/>
        <v>0.75</v>
      </c>
      <c r="X494">
        <f t="shared" si="95"/>
        <v>0.95</v>
      </c>
      <c r="Y494" t="str">
        <f t="shared" si="96"/>
        <v/>
      </c>
    </row>
    <row r="495" spans="1:25" x14ac:dyDescent="0.3">
      <c r="A495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 t="str">
        <f t="shared" si="85"/>
        <v/>
      </c>
      <c r="O495" t="str">
        <f t="shared" si="86"/>
        <v/>
      </c>
      <c r="P495" t="str">
        <f t="shared" si="87"/>
        <v/>
      </c>
      <c r="Q495" t="str">
        <f t="shared" si="88"/>
        <v/>
      </c>
      <c r="R495" t="str">
        <f t="shared" si="89"/>
        <v/>
      </c>
      <c r="S495" t="str">
        <f t="shared" si="90"/>
        <v/>
      </c>
      <c r="T495" t="str">
        <f t="shared" si="91"/>
        <v/>
      </c>
      <c r="U495" t="str">
        <f t="shared" si="92"/>
        <v/>
      </c>
      <c r="V495" t="str">
        <f t="shared" si="93"/>
        <v/>
      </c>
      <c r="W495" t="str">
        <f t="shared" si="94"/>
        <v/>
      </c>
      <c r="X495" t="str">
        <f t="shared" si="95"/>
        <v/>
      </c>
      <c r="Y495" t="str">
        <f t="shared" si="96"/>
        <v/>
      </c>
    </row>
    <row r="496" spans="1:25" x14ac:dyDescent="0.3">
      <c r="A496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 t="str">
        <f t="shared" si="85"/>
        <v/>
      </c>
      <c r="O496" t="str">
        <f t="shared" si="86"/>
        <v/>
      </c>
      <c r="P496" t="str">
        <f t="shared" si="87"/>
        <v/>
      </c>
      <c r="Q496" t="str">
        <f t="shared" si="88"/>
        <v/>
      </c>
      <c r="R496" t="str">
        <f t="shared" si="89"/>
        <v/>
      </c>
      <c r="S496" t="str">
        <f t="shared" si="90"/>
        <v/>
      </c>
      <c r="T496" t="str">
        <f t="shared" si="91"/>
        <v/>
      </c>
      <c r="U496" t="str">
        <f t="shared" si="92"/>
        <v/>
      </c>
      <c r="V496" t="str">
        <f t="shared" si="93"/>
        <v/>
      </c>
      <c r="W496" t="str">
        <f t="shared" si="94"/>
        <v/>
      </c>
      <c r="X496" t="str">
        <f t="shared" si="95"/>
        <v/>
      </c>
      <c r="Y496" t="str">
        <f t="shared" si="96"/>
        <v/>
      </c>
    </row>
    <row r="497" spans="1:25" x14ac:dyDescent="0.3">
      <c r="A497">
        <v>495</v>
      </c>
      <c r="B497">
        <v>0</v>
      </c>
      <c r="C497">
        <v>0.5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0.66666666666666596</v>
      </c>
      <c r="J497">
        <v>0</v>
      </c>
      <c r="K497">
        <v>0.625</v>
      </c>
      <c r="L497">
        <v>0.875</v>
      </c>
      <c r="M497">
        <v>0.875</v>
      </c>
      <c r="N497" t="str">
        <f t="shared" si="85"/>
        <v/>
      </c>
      <c r="O497">
        <f t="shared" si="86"/>
        <v>0.5</v>
      </c>
      <c r="P497" t="str">
        <f t="shared" si="87"/>
        <v/>
      </c>
      <c r="Q497" t="str">
        <f t="shared" si="88"/>
        <v/>
      </c>
      <c r="R497" t="str">
        <f t="shared" si="89"/>
        <v/>
      </c>
      <c r="S497" t="str">
        <f t="shared" si="90"/>
        <v/>
      </c>
      <c r="T497" t="str">
        <f t="shared" si="91"/>
        <v/>
      </c>
      <c r="U497">
        <f t="shared" si="92"/>
        <v>0.66666666666666596</v>
      </c>
      <c r="V497" t="str">
        <f t="shared" si="93"/>
        <v/>
      </c>
      <c r="W497">
        <f t="shared" si="94"/>
        <v>0.625</v>
      </c>
      <c r="X497">
        <f t="shared" si="95"/>
        <v>0.875</v>
      </c>
      <c r="Y497">
        <f t="shared" si="96"/>
        <v>0.875</v>
      </c>
    </row>
    <row r="498" spans="1:25" x14ac:dyDescent="0.3">
      <c r="A498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1</v>
      </c>
      <c r="J498">
        <v>1</v>
      </c>
      <c r="K498">
        <v>0.75</v>
      </c>
      <c r="L498">
        <v>1</v>
      </c>
      <c r="M498">
        <v>1</v>
      </c>
      <c r="N498" t="str">
        <f t="shared" si="85"/>
        <v/>
      </c>
      <c r="O498" t="str">
        <f t="shared" si="86"/>
        <v/>
      </c>
      <c r="P498" t="str">
        <f t="shared" si="87"/>
        <v/>
      </c>
      <c r="Q498" t="str">
        <f t="shared" si="88"/>
        <v/>
      </c>
      <c r="R498" t="str">
        <f t="shared" si="89"/>
        <v/>
      </c>
      <c r="S498" t="str">
        <f t="shared" si="90"/>
        <v/>
      </c>
      <c r="T498" t="str">
        <f t="shared" si="91"/>
        <v/>
      </c>
      <c r="U498" t="str">
        <f t="shared" si="92"/>
        <v/>
      </c>
      <c r="V498" t="str">
        <f t="shared" si="93"/>
        <v/>
      </c>
      <c r="W498">
        <f t="shared" si="94"/>
        <v>0.75</v>
      </c>
      <c r="X498" t="str">
        <f t="shared" si="95"/>
        <v/>
      </c>
      <c r="Y498" t="str">
        <f t="shared" si="96"/>
        <v/>
      </c>
    </row>
    <row r="499" spans="1:25" x14ac:dyDescent="0.3">
      <c r="A499">
        <v>497</v>
      </c>
      <c r="B499">
        <v>1</v>
      </c>
      <c r="C499">
        <v>1</v>
      </c>
      <c r="D499">
        <v>0</v>
      </c>
      <c r="E499">
        <v>1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1</v>
      </c>
      <c r="L499">
        <v>1</v>
      </c>
      <c r="M499">
        <v>0</v>
      </c>
      <c r="N499" t="str">
        <f t="shared" si="85"/>
        <v/>
      </c>
      <c r="O499" t="str">
        <f t="shared" si="86"/>
        <v/>
      </c>
      <c r="P499" t="str">
        <f t="shared" si="87"/>
        <v/>
      </c>
      <c r="Q499" t="str">
        <f t="shared" si="88"/>
        <v/>
      </c>
      <c r="R499" t="str">
        <f t="shared" si="89"/>
        <v/>
      </c>
      <c r="S499" t="str">
        <f t="shared" si="90"/>
        <v/>
      </c>
      <c r="T499" t="str">
        <f t="shared" si="91"/>
        <v/>
      </c>
      <c r="U499" t="str">
        <f t="shared" si="92"/>
        <v/>
      </c>
      <c r="V499" t="str">
        <f t="shared" si="93"/>
        <v/>
      </c>
      <c r="W499" t="str">
        <f t="shared" si="94"/>
        <v/>
      </c>
      <c r="X499" t="str">
        <f t="shared" si="95"/>
        <v/>
      </c>
      <c r="Y499" t="str">
        <f t="shared" si="96"/>
        <v/>
      </c>
    </row>
    <row r="500" spans="1:25" x14ac:dyDescent="0.3">
      <c r="A500">
        <v>498</v>
      </c>
      <c r="B500">
        <v>0.33333333333333298</v>
      </c>
      <c r="C500">
        <v>1</v>
      </c>
      <c r="D500">
        <v>1</v>
      </c>
      <c r="E500">
        <v>0.33333333333333298</v>
      </c>
      <c r="F500">
        <v>1</v>
      </c>
      <c r="G500">
        <v>0.33333333333333298</v>
      </c>
      <c r="H500">
        <v>0.33333333333333298</v>
      </c>
      <c r="I500">
        <v>1</v>
      </c>
      <c r="J500">
        <v>0.5</v>
      </c>
      <c r="K500">
        <v>0.71428571428571397</v>
      </c>
      <c r="L500">
        <v>1</v>
      </c>
      <c r="M500">
        <v>0.71428571428571397</v>
      </c>
      <c r="N500">
        <f t="shared" si="85"/>
        <v>0.33333333333333298</v>
      </c>
      <c r="O500" t="str">
        <f t="shared" si="86"/>
        <v/>
      </c>
      <c r="P500" t="str">
        <f t="shared" si="87"/>
        <v/>
      </c>
      <c r="Q500">
        <f t="shared" si="88"/>
        <v>0.33333333333333298</v>
      </c>
      <c r="R500" t="str">
        <f t="shared" si="89"/>
        <v/>
      </c>
      <c r="S500">
        <f t="shared" si="90"/>
        <v>0.33333333333333298</v>
      </c>
      <c r="T500">
        <f t="shared" si="91"/>
        <v>0.33333333333333298</v>
      </c>
      <c r="U500" t="str">
        <f t="shared" si="92"/>
        <v/>
      </c>
      <c r="V500">
        <f t="shared" si="93"/>
        <v>0.5</v>
      </c>
      <c r="W500">
        <f t="shared" si="94"/>
        <v>0.71428571428571397</v>
      </c>
      <c r="X500" t="str">
        <f t="shared" si="95"/>
        <v/>
      </c>
      <c r="Y500">
        <f t="shared" si="96"/>
        <v>0.71428571428571397</v>
      </c>
    </row>
    <row r="501" spans="1:25" x14ac:dyDescent="0.3">
      <c r="A501">
        <v>499</v>
      </c>
      <c r="B501">
        <v>0.33333333333333298</v>
      </c>
      <c r="C501">
        <v>1</v>
      </c>
      <c r="D501">
        <v>1</v>
      </c>
      <c r="E501">
        <v>0.33333333333333298</v>
      </c>
      <c r="F501">
        <v>1</v>
      </c>
      <c r="G501">
        <v>0.33333333333333298</v>
      </c>
      <c r="H501">
        <v>0.33333333333333298</v>
      </c>
      <c r="I501">
        <v>1</v>
      </c>
      <c r="J501">
        <v>0.5</v>
      </c>
      <c r="K501">
        <v>0.71428571428571397</v>
      </c>
      <c r="L501">
        <v>1</v>
      </c>
      <c r="M501">
        <v>0.71428571428571397</v>
      </c>
      <c r="N501">
        <f t="shared" si="85"/>
        <v>0.33333333333333298</v>
      </c>
      <c r="O501" t="str">
        <f t="shared" si="86"/>
        <v/>
      </c>
      <c r="P501" t="str">
        <f t="shared" si="87"/>
        <v/>
      </c>
      <c r="Q501">
        <f t="shared" si="88"/>
        <v>0.33333333333333298</v>
      </c>
      <c r="R501" t="str">
        <f t="shared" si="89"/>
        <v/>
      </c>
      <c r="S501">
        <f t="shared" si="90"/>
        <v>0.33333333333333298</v>
      </c>
      <c r="T501">
        <f t="shared" si="91"/>
        <v>0.33333333333333298</v>
      </c>
      <c r="U501" t="str">
        <f t="shared" si="92"/>
        <v/>
      </c>
      <c r="V501">
        <f t="shared" si="93"/>
        <v>0.5</v>
      </c>
      <c r="W501">
        <f t="shared" si="94"/>
        <v>0.71428571428571397</v>
      </c>
      <c r="X501" t="str">
        <f t="shared" si="95"/>
        <v/>
      </c>
      <c r="Y501">
        <f t="shared" si="96"/>
        <v>0.71428571428571397</v>
      </c>
    </row>
    <row r="502" spans="1:25" x14ac:dyDescent="0.3">
      <c r="A502">
        <v>500</v>
      </c>
      <c r="B502">
        <v>0</v>
      </c>
      <c r="C502">
        <v>0.66666666666666596</v>
      </c>
      <c r="D502">
        <v>1</v>
      </c>
      <c r="E502">
        <v>0</v>
      </c>
      <c r="F502">
        <v>1</v>
      </c>
      <c r="G502">
        <v>0.5</v>
      </c>
      <c r="H502">
        <v>0</v>
      </c>
      <c r="I502">
        <v>0.8</v>
      </c>
      <c r="J502">
        <v>0.66666666666666596</v>
      </c>
      <c r="K502">
        <v>0.33333333333333298</v>
      </c>
      <c r="L502">
        <v>0.88888888888888795</v>
      </c>
      <c r="M502">
        <v>0.88888888888888795</v>
      </c>
      <c r="N502" t="str">
        <f t="shared" si="85"/>
        <v/>
      </c>
      <c r="O502">
        <f t="shared" si="86"/>
        <v>0.66666666666666596</v>
      </c>
      <c r="P502" t="str">
        <f t="shared" si="87"/>
        <v/>
      </c>
      <c r="Q502" t="str">
        <f t="shared" si="88"/>
        <v/>
      </c>
      <c r="R502" t="str">
        <f t="shared" si="89"/>
        <v/>
      </c>
      <c r="S502">
        <f t="shared" si="90"/>
        <v>0.5</v>
      </c>
      <c r="T502" t="str">
        <f t="shared" si="91"/>
        <v/>
      </c>
      <c r="U502">
        <f t="shared" si="92"/>
        <v>0.8</v>
      </c>
      <c r="V502">
        <f t="shared" si="93"/>
        <v>0.66666666666666596</v>
      </c>
      <c r="W502">
        <f t="shared" si="94"/>
        <v>0.33333333333333298</v>
      </c>
      <c r="X502">
        <f t="shared" si="95"/>
        <v>0.88888888888888795</v>
      </c>
      <c r="Y502">
        <f t="shared" si="96"/>
        <v>0.88888888888888795</v>
      </c>
    </row>
    <row r="503" spans="1:25" x14ac:dyDescent="0.3">
      <c r="A503">
        <v>501</v>
      </c>
      <c r="B503">
        <v>0</v>
      </c>
      <c r="C503">
        <v>0.66666666666666596</v>
      </c>
      <c r="D503">
        <v>1</v>
      </c>
      <c r="E503">
        <v>0</v>
      </c>
      <c r="F503">
        <v>1</v>
      </c>
      <c r="G503">
        <v>0.5</v>
      </c>
      <c r="H503">
        <v>0</v>
      </c>
      <c r="I503">
        <v>0.8</v>
      </c>
      <c r="J503">
        <v>0.66666666666666596</v>
      </c>
      <c r="K503">
        <v>0.55555555555555503</v>
      </c>
      <c r="L503">
        <v>0.88888888888888795</v>
      </c>
      <c r="M503">
        <v>0.88888888888888795</v>
      </c>
      <c r="N503" t="str">
        <f t="shared" si="85"/>
        <v/>
      </c>
      <c r="O503">
        <f t="shared" si="86"/>
        <v>0.66666666666666596</v>
      </c>
      <c r="P503" t="str">
        <f t="shared" si="87"/>
        <v/>
      </c>
      <c r="Q503" t="str">
        <f t="shared" si="88"/>
        <v/>
      </c>
      <c r="R503" t="str">
        <f t="shared" si="89"/>
        <v/>
      </c>
      <c r="S503">
        <f t="shared" si="90"/>
        <v>0.5</v>
      </c>
      <c r="T503" t="str">
        <f t="shared" si="91"/>
        <v/>
      </c>
      <c r="U503">
        <f t="shared" si="92"/>
        <v>0.8</v>
      </c>
      <c r="V503">
        <f t="shared" si="93"/>
        <v>0.66666666666666596</v>
      </c>
      <c r="W503">
        <f t="shared" si="94"/>
        <v>0.55555555555555503</v>
      </c>
      <c r="X503">
        <f t="shared" si="95"/>
        <v>0.88888888888888795</v>
      </c>
      <c r="Y503">
        <f t="shared" si="96"/>
        <v>0.88888888888888795</v>
      </c>
    </row>
    <row r="504" spans="1:25" x14ac:dyDescent="0.3">
      <c r="A504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0.6</v>
      </c>
      <c r="L504">
        <v>1</v>
      </c>
      <c r="M504">
        <v>1</v>
      </c>
      <c r="N504" t="str">
        <f t="shared" si="85"/>
        <v/>
      </c>
      <c r="O504" t="str">
        <f t="shared" si="86"/>
        <v/>
      </c>
      <c r="P504" t="str">
        <f t="shared" si="87"/>
        <v/>
      </c>
      <c r="Q504" t="str">
        <f t="shared" si="88"/>
        <v/>
      </c>
      <c r="R504" t="str">
        <f t="shared" si="89"/>
        <v/>
      </c>
      <c r="S504" t="str">
        <f t="shared" si="90"/>
        <v/>
      </c>
      <c r="T504" t="str">
        <f t="shared" si="91"/>
        <v/>
      </c>
      <c r="U504" t="str">
        <f t="shared" si="92"/>
        <v/>
      </c>
      <c r="V504" t="str">
        <f t="shared" si="93"/>
        <v/>
      </c>
      <c r="W504">
        <f t="shared" si="94"/>
        <v>0.6</v>
      </c>
      <c r="X504" t="str">
        <f t="shared" si="95"/>
        <v/>
      </c>
      <c r="Y504" t="str">
        <f t="shared" si="96"/>
        <v/>
      </c>
    </row>
    <row r="505" spans="1:25" x14ac:dyDescent="0.3">
      <c r="A505">
        <v>503</v>
      </c>
      <c r="B505">
        <v>0.66666666666666596</v>
      </c>
      <c r="C505">
        <v>0.66666666666666596</v>
      </c>
      <c r="D505">
        <v>0.75</v>
      </c>
      <c r="E505">
        <v>0.8</v>
      </c>
      <c r="F505">
        <v>0.8</v>
      </c>
      <c r="G505">
        <v>0.6</v>
      </c>
      <c r="H505">
        <v>0.72727272727272696</v>
      </c>
      <c r="I505">
        <v>0.72727272727272696</v>
      </c>
      <c r="J505">
        <v>0.66666666666666596</v>
      </c>
      <c r="K505">
        <v>0.93103448275862</v>
      </c>
      <c r="L505">
        <v>0.93103448275862</v>
      </c>
      <c r="M505">
        <v>0.93103448275862</v>
      </c>
      <c r="N505">
        <f t="shared" si="85"/>
        <v>0.66666666666666596</v>
      </c>
      <c r="O505">
        <f t="shared" si="86"/>
        <v>0.66666666666666596</v>
      </c>
      <c r="P505">
        <f t="shared" si="87"/>
        <v>0.75</v>
      </c>
      <c r="Q505">
        <f t="shared" si="88"/>
        <v>0.8</v>
      </c>
      <c r="R505">
        <f t="shared" si="89"/>
        <v>0.8</v>
      </c>
      <c r="S505">
        <f t="shared" si="90"/>
        <v>0.6</v>
      </c>
      <c r="T505">
        <f t="shared" si="91"/>
        <v>0.72727272727272696</v>
      </c>
      <c r="U505">
        <f t="shared" si="92"/>
        <v>0.72727272727272696</v>
      </c>
      <c r="V505">
        <f t="shared" si="93"/>
        <v>0.66666666666666596</v>
      </c>
      <c r="W505">
        <f t="shared" si="94"/>
        <v>0.93103448275862</v>
      </c>
      <c r="X505">
        <f t="shared" si="95"/>
        <v>0.93103448275862</v>
      </c>
      <c r="Y505">
        <f t="shared" si="96"/>
        <v>0.93103448275862</v>
      </c>
    </row>
    <row r="506" spans="1:25" x14ac:dyDescent="0.3">
      <c r="A506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1</v>
      </c>
      <c r="J506">
        <v>1</v>
      </c>
      <c r="K506">
        <v>0.96428571428571397</v>
      </c>
      <c r="L506">
        <v>1</v>
      </c>
      <c r="M506">
        <v>1</v>
      </c>
      <c r="N506" t="str">
        <f t="shared" si="85"/>
        <v/>
      </c>
      <c r="O506" t="str">
        <f t="shared" si="86"/>
        <v/>
      </c>
      <c r="P506" t="str">
        <f t="shared" si="87"/>
        <v/>
      </c>
      <c r="Q506" t="str">
        <f t="shared" si="88"/>
        <v/>
      </c>
      <c r="R506" t="str">
        <f t="shared" si="89"/>
        <v/>
      </c>
      <c r="S506" t="str">
        <f t="shared" si="90"/>
        <v/>
      </c>
      <c r="T506" t="str">
        <f t="shared" si="91"/>
        <v/>
      </c>
      <c r="U506" t="str">
        <f t="shared" si="92"/>
        <v/>
      </c>
      <c r="V506" t="str">
        <f t="shared" si="93"/>
        <v/>
      </c>
      <c r="W506">
        <f t="shared" si="94"/>
        <v>0.96428571428571397</v>
      </c>
      <c r="X506" t="str">
        <f t="shared" si="95"/>
        <v/>
      </c>
      <c r="Y506" t="str">
        <f t="shared" si="96"/>
        <v/>
      </c>
    </row>
    <row r="507" spans="1:25" x14ac:dyDescent="0.3">
      <c r="A507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0.9</v>
      </c>
      <c r="L507">
        <v>0.9</v>
      </c>
      <c r="M507">
        <v>0.9</v>
      </c>
      <c r="N507" t="str">
        <f t="shared" si="85"/>
        <v/>
      </c>
      <c r="O507" t="str">
        <f t="shared" si="86"/>
        <v/>
      </c>
      <c r="P507" t="str">
        <f t="shared" si="87"/>
        <v/>
      </c>
      <c r="Q507" t="str">
        <f t="shared" si="88"/>
        <v/>
      </c>
      <c r="R507" t="str">
        <f t="shared" si="89"/>
        <v/>
      </c>
      <c r="S507" t="str">
        <f t="shared" si="90"/>
        <v/>
      </c>
      <c r="T507" t="str">
        <f t="shared" si="91"/>
        <v/>
      </c>
      <c r="U507" t="str">
        <f t="shared" si="92"/>
        <v/>
      </c>
      <c r="V507" t="str">
        <f t="shared" si="93"/>
        <v/>
      </c>
      <c r="W507">
        <f t="shared" si="94"/>
        <v>0.9</v>
      </c>
      <c r="X507">
        <f t="shared" si="95"/>
        <v>0.9</v>
      </c>
      <c r="Y507">
        <f t="shared" si="96"/>
        <v>0.9</v>
      </c>
    </row>
    <row r="508" spans="1:25" x14ac:dyDescent="0.3">
      <c r="A508">
        <v>506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 t="str">
        <f t="shared" si="85"/>
        <v/>
      </c>
      <c r="O508" t="str">
        <f t="shared" si="86"/>
        <v/>
      </c>
      <c r="P508" t="str">
        <f t="shared" si="87"/>
        <v/>
      </c>
      <c r="Q508" t="str">
        <f t="shared" si="88"/>
        <v/>
      </c>
      <c r="R508" t="str">
        <f t="shared" si="89"/>
        <v/>
      </c>
      <c r="S508" t="str">
        <f t="shared" si="90"/>
        <v/>
      </c>
      <c r="T508" t="str">
        <f t="shared" si="91"/>
        <v/>
      </c>
      <c r="U508" t="str">
        <f t="shared" si="92"/>
        <v/>
      </c>
      <c r="V508" t="str">
        <f t="shared" si="93"/>
        <v/>
      </c>
      <c r="W508" t="str">
        <f t="shared" si="94"/>
        <v/>
      </c>
      <c r="X508" t="str">
        <f t="shared" si="95"/>
        <v/>
      </c>
      <c r="Y508" t="str">
        <f t="shared" si="96"/>
        <v/>
      </c>
    </row>
    <row r="509" spans="1:25" x14ac:dyDescent="0.3">
      <c r="A509">
        <v>507</v>
      </c>
      <c r="B509">
        <v>0.16666666666666599</v>
      </c>
      <c r="C509">
        <v>1</v>
      </c>
      <c r="D509">
        <v>0.6</v>
      </c>
      <c r="E509">
        <v>0.25</v>
      </c>
      <c r="F509">
        <v>1</v>
      </c>
      <c r="G509">
        <v>0.75</v>
      </c>
      <c r="H509">
        <v>0.2</v>
      </c>
      <c r="I509">
        <v>1</v>
      </c>
      <c r="J509">
        <v>0.66666666666666596</v>
      </c>
      <c r="K509">
        <v>0.44444444444444398</v>
      </c>
      <c r="L509">
        <v>1</v>
      </c>
      <c r="M509">
        <v>0.77777777777777701</v>
      </c>
      <c r="N509">
        <f t="shared" si="85"/>
        <v>0.16666666666666599</v>
      </c>
      <c r="O509" t="str">
        <f t="shared" si="86"/>
        <v/>
      </c>
      <c r="P509">
        <f t="shared" si="87"/>
        <v>0.6</v>
      </c>
      <c r="Q509">
        <f t="shared" si="88"/>
        <v>0.25</v>
      </c>
      <c r="R509" t="str">
        <f t="shared" si="89"/>
        <v/>
      </c>
      <c r="S509">
        <f t="shared" si="90"/>
        <v>0.75</v>
      </c>
      <c r="T509">
        <f t="shared" si="91"/>
        <v>0.2</v>
      </c>
      <c r="U509" t="str">
        <f t="shared" si="92"/>
        <v/>
      </c>
      <c r="V509">
        <f t="shared" si="93"/>
        <v>0.66666666666666596</v>
      </c>
      <c r="W509">
        <f t="shared" si="94"/>
        <v>0.44444444444444398</v>
      </c>
      <c r="X509" t="str">
        <f t="shared" si="95"/>
        <v/>
      </c>
      <c r="Y509">
        <f t="shared" si="96"/>
        <v>0.77777777777777701</v>
      </c>
    </row>
    <row r="510" spans="1:25" x14ac:dyDescent="0.3">
      <c r="A510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1</v>
      </c>
      <c r="J510">
        <v>1</v>
      </c>
      <c r="K510">
        <v>0.6</v>
      </c>
      <c r="L510">
        <v>1</v>
      </c>
      <c r="M510">
        <v>1</v>
      </c>
      <c r="N510" t="str">
        <f t="shared" si="85"/>
        <v/>
      </c>
      <c r="O510" t="str">
        <f t="shared" si="86"/>
        <v/>
      </c>
      <c r="P510" t="str">
        <f t="shared" si="87"/>
        <v/>
      </c>
      <c r="Q510" t="str">
        <f t="shared" si="88"/>
        <v/>
      </c>
      <c r="R510" t="str">
        <f t="shared" si="89"/>
        <v/>
      </c>
      <c r="S510" t="str">
        <f t="shared" si="90"/>
        <v/>
      </c>
      <c r="T510" t="str">
        <f t="shared" si="91"/>
        <v/>
      </c>
      <c r="U510" t="str">
        <f t="shared" si="92"/>
        <v/>
      </c>
      <c r="V510" t="str">
        <f t="shared" si="93"/>
        <v/>
      </c>
      <c r="W510">
        <f t="shared" si="94"/>
        <v>0.6</v>
      </c>
      <c r="X510" t="str">
        <f t="shared" si="95"/>
        <v/>
      </c>
      <c r="Y510" t="str">
        <f t="shared" si="96"/>
        <v/>
      </c>
    </row>
    <row r="511" spans="1:25" x14ac:dyDescent="0.3">
      <c r="A51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 t="str">
        <f t="shared" si="85"/>
        <v/>
      </c>
      <c r="O511" t="str">
        <f t="shared" si="86"/>
        <v/>
      </c>
      <c r="P511" t="str">
        <f t="shared" si="87"/>
        <v/>
      </c>
      <c r="Q511" t="str">
        <f t="shared" si="88"/>
        <v/>
      </c>
      <c r="R511" t="str">
        <f t="shared" si="89"/>
        <v/>
      </c>
      <c r="S511" t="str">
        <f t="shared" si="90"/>
        <v/>
      </c>
      <c r="T511" t="str">
        <f t="shared" si="91"/>
        <v/>
      </c>
      <c r="U511" t="str">
        <f t="shared" si="92"/>
        <v/>
      </c>
      <c r="V511" t="str">
        <f t="shared" si="93"/>
        <v/>
      </c>
      <c r="W511" t="str">
        <f t="shared" si="94"/>
        <v/>
      </c>
      <c r="X511" t="str">
        <f t="shared" si="95"/>
        <v/>
      </c>
      <c r="Y511" t="str">
        <f t="shared" si="96"/>
        <v/>
      </c>
    </row>
    <row r="512" spans="1:25" x14ac:dyDescent="0.3">
      <c r="A512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 t="str">
        <f t="shared" si="85"/>
        <v/>
      </c>
      <c r="O512" t="str">
        <f t="shared" si="86"/>
        <v/>
      </c>
      <c r="P512" t="str">
        <f t="shared" si="87"/>
        <v/>
      </c>
      <c r="Q512" t="str">
        <f t="shared" si="88"/>
        <v/>
      </c>
      <c r="R512" t="str">
        <f t="shared" si="89"/>
        <v/>
      </c>
      <c r="S512" t="str">
        <f t="shared" si="90"/>
        <v/>
      </c>
      <c r="T512" t="str">
        <f t="shared" si="91"/>
        <v/>
      </c>
      <c r="U512" t="str">
        <f t="shared" si="92"/>
        <v/>
      </c>
      <c r="V512" t="str">
        <f t="shared" si="93"/>
        <v/>
      </c>
      <c r="W512" t="str">
        <f t="shared" si="94"/>
        <v/>
      </c>
      <c r="X512" t="str">
        <f t="shared" si="95"/>
        <v/>
      </c>
      <c r="Y512" t="str">
        <f t="shared" si="96"/>
        <v/>
      </c>
    </row>
    <row r="513" spans="1:25" x14ac:dyDescent="0.3">
      <c r="A513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 t="str">
        <f t="shared" si="85"/>
        <v/>
      </c>
      <c r="O513" t="str">
        <f t="shared" si="86"/>
        <v/>
      </c>
      <c r="P513" t="str">
        <f t="shared" si="87"/>
        <v/>
      </c>
      <c r="Q513" t="str">
        <f t="shared" si="88"/>
        <v/>
      </c>
      <c r="R513" t="str">
        <f t="shared" si="89"/>
        <v/>
      </c>
      <c r="S513" t="str">
        <f t="shared" si="90"/>
        <v/>
      </c>
      <c r="T513" t="str">
        <f t="shared" si="91"/>
        <v/>
      </c>
      <c r="U513" t="str">
        <f t="shared" si="92"/>
        <v/>
      </c>
      <c r="V513" t="str">
        <f t="shared" si="93"/>
        <v/>
      </c>
      <c r="W513" t="str">
        <f t="shared" si="94"/>
        <v/>
      </c>
      <c r="X513" t="str">
        <f t="shared" si="95"/>
        <v/>
      </c>
      <c r="Y513" t="str">
        <f t="shared" si="96"/>
        <v/>
      </c>
    </row>
    <row r="514" spans="1:25" x14ac:dyDescent="0.3">
      <c r="A514">
        <v>512</v>
      </c>
      <c r="B514">
        <v>0.33333333333333298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0.5</v>
      </c>
      <c r="I514">
        <v>1</v>
      </c>
      <c r="J514">
        <v>1</v>
      </c>
      <c r="K514">
        <v>0.75</v>
      </c>
      <c r="L514">
        <v>1</v>
      </c>
      <c r="M514">
        <v>1</v>
      </c>
      <c r="N514">
        <f t="shared" si="85"/>
        <v>0.33333333333333298</v>
      </c>
      <c r="O514" t="str">
        <f t="shared" si="86"/>
        <v/>
      </c>
      <c r="P514" t="str">
        <f t="shared" si="87"/>
        <v/>
      </c>
      <c r="Q514" t="str">
        <f t="shared" si="88"/>
        <v/>
      </c>
      <c r="R514" t="str">
        <f t="shared" si="89"/>
        <v/>
      </c>
      <c r="S514" t="str">
        <f t="shared" si="90"/>
        <v/>
      </c>
      <c r="T514">
        <f t="shared" si="91"/>
        <v>0.5</v>
      </c>
      <c r="U514" t="str">
        <f t="shared" si="92"/>
        <v/>
      </c>
      <c r="V514" t="str">
        <f t="shared" si="93"/>
        <v/>
      </c>
      <c r="W514">
        <f t="shared" si="94"/>
        <v>0.75</v>
      </c>
      <c r="X514" t="str">
        <f t="shared" si="95"/>
        <v/>
      </c>
      <c r="Y514" t="str">
        <f t="shared" si="96"/>
        <v/>
      </c>
    </row>
    <row r="515" spans="1:25" x14ac:dyDescent="0.3">
      <c r="A515">
        <v>513</v>
      </c>
      <c r="B515">
        <v>0.6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0.749999999999999</v>
      </c>
      <c r="I515">
        <v>1</v>
      </c>
      <c r="J515">
        <v>1</v>
      </c>
      <c r="K515">
        <v>0.94117647058823495</v>
      </c>
      <c r="L515">
        <v>1</v>
      </c>
      <c r="M515">
        <v>1</v>
      </c>
      <c r="N515">
        <f t="shared" ref="N515:N578" si="97">IF(AND(B515&lt;&gt;1, B515&lt;&gt;0),B515,"")</f>
        <v>0.6</v>
      </c>
      <c r="O515" t="str">
        <f t="shared" ref="O515:O578" si="98">IF(AND(C515&lt;&gt;1, C515&lt;&gt;0),C515,"")</f>
        <v/>
      </c>
      <c r="P515" t="str">
        <f t="shared" ref="P515:P578" si="99">IF(AND(D515&lt;&gt;1, D515&lt;&gt;0),D515,"")</f>
        <v/>
      </c>
      <c r="Q515" t="str">
        <f t="shared" ref="Q515:Q578" si="100">IF(AND(E515&lt;&gt;1, E515&lt;&gt;0),E515,"")</f>
        <v/>
      </c>
      <c r="R515" t="str">
        <f t="shared" ref="R515:R578" si="101">IF(AND(F515&lt;&gt;1, F515&lt;&gt;0),F515,"")</f>
        <v/>
      </c>
      <c r="S515" t="str">
        <f t="shared" ref="S515:S578" si="102">IF(AND(G515&lt;&gt;1, G515&lt;&gt;0),G515,"")</f>
        <v/>
      </c>
      <c r="T515">
        <f t="shared" ref="T515:T578" si="103">IF(AND(H515&lt;&gt;1, H515&lt;&gt;0),H515,"")</f>
        <v>0.749999999999999</v>
      </c>
      <c r="U515" t="str">
        <f t="shared" ref="U515:U578" si="104">IF(AND(I515&lt;&gt;1, I515&lt;&gt;0),I515,"")</f>
        <v/>
      </c>
      <c r="V515" t="str">
        <f t="shared" ref="V515:V578" si="105">IF(AND(J515&lt;&gt;1, J515&lt;&gt;0),J515,"")</f>
        <v/>
      </c>
      <c r="W515">
        <f t="shared" ref="W515:W578" si="106">IF(AND(K515&lt;&gt;1, K515&lt;&gt;0),K515,"")</f>
        <v>0.94117647058823495</v>
      </c>
      <c r="X515" t="str">
        <f t="shared" ref="X515:X578" si="107">IF(AND(L515&lt;&gt;1, L515&lt;&gt;0),L515,"")</f>
        <v/>
      </c>
      <c r="Y515" t="str">
        <f t="shared" ref="Y515:Y578" si="108">IF(AND(M515&lt;&gt;1, M515&lt;&gt;0),M515,"")</f>
        <v/>
      </c>
    </row>
    <row r="516" spans="1:25" x14ac:dyDescent="0.3">
      <c r="A516">
        <v>514</v>
      </c>
      <c r="B516">
        <v>0.28571428571428498</v>
      </c>
      <c r="C516">
        <v>1</v>
      </c>
      <c r="D516">
        <v>0.75</v>
      </c>
      <c r="E516">
        <v>0.4</v>
      </c>
      <c r="F516">
        <v>0.8</v>
      </c>
      <c r="G516">
        <v>0.6</v>
      </c>
      <c r="H516">
        <v>0.33333333333333298</v>
      </c>
      <c r="I516">
        <v>0.88888888888888895</v>
      </c>
      <c r="J516">
        <v>0.66666666666666596</v>
      </c>
      <c r="K516">
        <v>0.78260869565217395</v>
      </c>
      <c r="L516">
        <v>0.95652173913043403</v>
      </c>
      <c r="M516">
        <v>0.91304347826086896</v>
      </c>
      <c r="N516">
        <f t="shared" si="97"/>
        <v>0.28571428571428498</v>
      </c>
      <c r="O516" t="str">
        <f t="shared" si="98"/>
        <v/>
      </c>
      <c r="P516">
        <f t="shared" si="99"/>
        <v>0.75</v>
      </c>
      <c r="Q516">
        <f t="shared" si="100"/>
        <v>0.4</v>
      </c>
      <c r="R516">
        <f t="shared" si="101"/>
        <v>0.8</v>
      </c>
      <c r="S516">
        <f t="shared" si="102"/>
        <v>0.6</v>
      </c>
      <c r="T516">
        <f t="shared" si="103"/>
        <v>0.33333333333333298</v>
      </c>
      <c r="U516">
        <f t="shared" si="104"/>
        <v>0.88888888888888895</v>
      </c>
      <c r="V516">
        <f t="shared" si="105"/>
        <v>0.66666666666666596</v>
      </c>
      <c r="W516">
        <f t="shared" si="106"/>
        <v>0.78260869565217395</v>
      </c>
      <c r="X516">
        <f t="shared" si="107"/>
        <v>0.95652173913043403</v>
      </c>
      <c r="Y516">
        <f t="shared" si="108"/>
        <v>0.91304347826086896</v>
      </c>
    </row>
    <row r="517" spans="1:25" x14ac:dyDescent="0.3">
      <c r="A517">
        <v>515</v>
      </c>
      <c r="B517">
        <v>0.75</v>
      </c>
      <c r="C517">
        <v>0.75</v>
      </c>
      <c r="D517">
        <v>0.66666666666666596</v>
      </c>
      <c r="E517">
        <v>1</v>
      </c>
      <c r="F517">
        <v>1</v>
      </c>
      <c r="G517">
        <v>0.66666666666666596</v>
      </c>
      <c r="H517">
        <v>0.85714285714285698</v>
      </c>
      <c r="I517">
        <v>0.85714285714285698</v>
      </c>
      <c r="J517">
        <v>0.66666666666666596</v>
      </c>
      <c r="K517">
        <v>0.88888888888888795</v>
      </c>
      <c r="L517">
        <v>0.88888888888888795</v>
      </c>
      <c r="M517">
        <v>0.88888888888888795</v>
      </c>
      <c r="N517">
        <f t="shared" si="97"/>
        <v>0.75</v>
      </c>
      <c r="O517">
        <f t="shared" si="98"/>
        <v>0.75</v>
      </c>
      <c r="P517">
        <f t="shared" si="99"/>
        <v>0.66666666666666596</v>
      </c>
      <c r="Q517" t="str">
        <f t="shared" si="100"/>
        <v/>
      </c>
      <c r="R517" t="str">
        <f t="shared" si="101"/>
        <v/>
      </c>
      <c r="S517">
        <f t="shared" si="102"/>
        <v>0.66666666666666596</v>
      </c>
      <c r="T517">
        <f t="shared" si="103"/>
        <v>0.85714285714285698</v>
      </c>
      <c r="U517">
        <f t="shared" si="104"/>
        <v>0.85714285714285698</v>
      </c>
      <c r="V517">
        <f t="shared" si="105"/>
        <v>0.66666666666666596</v>
      </c>
      <c r="W517">
        <f t="shared" si="106"/>
        <v>0.88888888888888795</v>
      </c>
      <c r="X517">
        <f t="shared" si="107"/>
        <v>0.88888888888888795</v>
      </c>
      <c r="Y517">
        <f t="shared" si="108"/>
        <v>0.88888888888888795</v>
      </c>
    </row>
    <row r="518" spans="1:25" x14ac:dyDescent="0.3">
      <c r="A518">
        <v>516</v>
      </c>
      <c r="B518">
        <v>0.33333333333333298</v>
      </c>
      <c r="C518">
        <v>0.66666666666666596</v>
      </c>
      <c r="D518">
        <v>1</v>
      </c>
      <c r="E518">
        <v>0.5</v>
      </c>
      <c r="F518">
        <v>1</v>
      </c>
      <c r="G518">
        <v>0.5</v>
      </c>
      <c r="H518">
        <v>0.4</v>
      </c>
      <c r="I518">
        <v>0.8</v>
      </c>
      <c r="J518">
        <v>0.66666666666666596</v>
      </c>
      <c r="K518">
        <v>0.75</v>
      </c>
      <c r="L518">
        <v>0.875</v>
      </c>
      <c r="M518">
        <v>0.875</v>
      </c>
      <c r="N518">
        <f t="shared" si="97"/>
        <v>0.33333333333333298</v>
      </c>
      <c r="O518">
        <f t="shared" si="98"/>
        <v>0.66666666666666596</v>
      </c>
      <c r="P518" t="str">
        <f t="shared" si="99"/>
        <v/>
      </c>
      <c r="Q518">
        <f t="shared" si="100"/>
        <v>0.5</v>
      </c>
      <c r="R518" t="str">
        <f t="shared" si="101"/>
        <v/>
      </c>
      <c r="S518">
        <f t="shared" si="102"/>
        <v>0.5</v>
      </c>
      <c r="T518">
        <f t="shared" si="103"/>
        <v>0.4</v>
      </c>
      <c r="U518">
        <f t="shared" si="104"/>
        <v>0.8</v>
      </c>
      <c r="V518">
        <f t="shared" si="105"/>
        <v>0.66666666666666596</v>
      </c>
      <c r="W518">
        <f t="shared" si="106"/>
        <v>0.75</v>
      </c>
      <c r="X518">
        <f t="shared" si="107"/>
        <v>0.875</v>
      </c>
      <c r="Y518">
        <f t="shared" si="108"/>
        <v>0.875</v>
      </c>
    </row>
    <row r="519" spans="1:25" x14ac:dyDescent="0.3">
      <c r="A519">
        <v>517</v>
      </c>
      <c r="B519">
        <v>0.25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0.4</v>
      </c>
      <c r="I519">
        <v>1</v>
      </c>
      <c r="J519">
        <v>1</v>
      </c>
      <c r="K519">
        <v>0.88888888888888795</v>
      </c>
      <c r="L519">
        <v>1</v>
      </c>
      <c r="M519">
        <v>1</v>
      </c>
      <c r="N519">
        <f t="shared" si="97"/>
        <v>0.25</v>
      </c>
      <c r="O519" t="str">
        <f t="shared" si="98"/>
        <v/>
      </c>
      <c r="P519" t="str">
        <f t="shared" si="99"/>
        <v/>
      </c>
      <c r="Q519" t="str">
        <f t="shared" si="100"/>
        <v/>
      </c>
      <c r="R519" t="str">
        <f t="shared" si="101"/>
        <v/>
      </c>
      <c r="S519" t="str">
        <f t="shared" si="102"/>
        <v/>
      </c>
      <c r="T519">
        <f t="shared" si="103"/>
        <v>0.4</v>
      </c>
      <c r="U519" t="str">
        <f t="shared" si="104"/>
        <v/>
      </c>
      <c r="V519" t="str">
        <f t="shared" si="105"/>
        <v/>
      </c>
      <c r="W519">
        <f t="shared" si="106"/>
        <v>0.88888888888888795</v>
      </c>
      <c r="X519" t="str">
        <f t="shared" si="107"/>
        <v/>
      </c>
      <c r="Y519" t="str">
        <f t="shared" si="108"/>
        <v/>
      </c>
    </row>
    <row r="520" spans="1:25" x14ac:dyDescent="0.3">
      <c r="A520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0.93548387096774099</v>
      </c>
      <c r="L520">
        <v>1</v>
      </c>
      <c r="M520">
        <v>1</v>
      </c>
      <c r="N520" t="str">
        <f t="shared" si="97"/>
        <v/>
      </c>
      <c r="O520" t="str">
        <f t="shared" si="98"/>
        <v/>
      </c>
      <c r="P520" t="str">
        <f t="shared" si="99"/>
        <v/>
      </c>
      <c r="Q520" t="str">
        <f t="shared" si="100"/>
        <v/>
      </c>
      <c r="R520" t="str">
        <f t="shared" si="101"/>
        <v/>
      </c>
      <c r="S520" t="str">
        <f t="shared" si="102"/>
        <v/>
      </c>
      <c r="T520" t="str">
        <f t="shared" si="103"/>
        <v/>
      </c>
      <c r="U520" t="str">
        <f t="shared" si="104"/>
        <v/>
      </c>
      <c r="V520" t="str">
        <f t="shared" si="105"/>
        <v/>
      </c>
      <c r="W520">
        <f t="shared" si="106"/>
        <v>0.93548387096774099</v>
      </c>
      <c r="X520" t="str">
        <f t="shared" si="107"/>
        <v/>
      </c>
      <c r="Y520" t="str">
        <f t="shared" si="108"/>
        <v/>
      </c>
    </row>
    <row r="521" spans="1:25" x14ac:dyDescent="0.3">
      <c r="A52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 t="str">
        <f t="shared" si="97"/>
        <v/>
      </c>
      <c r="O521" t="str">
        <f t="shared" si="98"/>
        <v/>
      </c>
      <c r="P521" t="str">
        <f t="shared" si="99"/>
        <v/>
      </c>
      <c r="Q521" t="str">
        <f t="shared" si="100"/>
        <v/>
      </c>
      <c r="R521" t="str">
        <f t="shared" si="101"/>
        <v/>
      </c>
      <c r="S521" t="str">
        <f t="shared" si="102"/>
        <v/>
      </c>
      <c r="T521" t="str">
        <f t="shared" si="103"/>
        <v/>
      </c>
      <c r="U521" t="str">
        <f t="shared" si="104"/>
        <v/>
      </c>
      <c r="V521" t="str">
        <f t="shared" si="105"/>
        <v/>
      </c>
      <c r="W521" t="str">
        <f t="shared" si="106"/>
        <v/>
      </c>
      <c r="X521" t="str">
        <f t="shared" si="107"/>
        <v/>
      </c>
      <c r="Y521" t="str">
        <f t="shared" si="108"/>
        <v/>
      </c>
    </row>
    <row r="522" spans="1:25" x14ac:dyDescent="0.3">
      <c r="A522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0.5</v>
      </c>
      <c r="H522">
        <v>0</v>
      </c>
      <c r="I522">
        <v>0</v>
      </c>
      <c r="J522">
        <v>0.66666666666666596</v>
      </c>
      <c r="K522">
        <v>0</v>
      </c>
      <c r="L522">
        <v>0</v>
      </c>
      <c r="M522">
        <v>0.5</v>
      </c>
      <c r="N522" t="str">
        <f t="shared" si="97"/>
        <v/>
      </c>
      <c r="O522" t="str">
        <f t="shared" si="98"/>
        <v/>
      </c>
      <c r="P522" t="str">
        <f t="shared" si="99"/>
        <v/>
      </c>
      <c r="Q522" t="str">
        <f t="shared" si="100"/>
        <v/>
      </c>
      <c r="R522" t="str">
        <f t="shared" si="101"/>
        <v/>
      </c>
      <c r="S522">
        <f t="shared" si="102"/>
        <v>0.5</v>
      </c>
      <c r="T522" t="str">
        <f t="shared" si="103"/>
        <v/>
      </c>
      <c r="U522" t="str">
        <f t="shared" si="104"/>
        <v/>
      </c>
      <c r="V522">
        <f t="shared" si="105"/>
        <v>0.66666666666666596</v>
      </c>
      <c r="W522" t="str">
        <f t="shared" si="106"/>
        <v/>
      </c>
      <c r="X522" t="str">
        <f t="shared" si="107"/>
        <v/>
      </c>
      <c r="Y522">
        <f t="shared" si="108"/>
        <v>0.5</v>
      </c>
    </row>
    <row r="523" spans="1:25" x14ac:dyDescent="0.3">
      <c r="A523">
        <v>521</v>
      </c>
      <c r="B523">
        <v>0.5</v>
      </c>
      <c r="C523">
        <v>0</v>
      </c>
      <c r="D523">
        <v>1</v>
      </c>
      <c r="E523">
        <v>1</v>
      </c>
      <c r="F523">
        <v>0</v>
      </c>
      <c r="G523">
        <v>1</v>
      </c>
      <c r="H523">
        <v>0.66666666666666596</v>
      </c>
      <c r="I523">
        <v>0</v>
      </c>
      <c r="J523">
        <v>1</v>
      </c>
      <c r="K523">
        <v>0.5</v>
      </c>
      <c r="L523">
        <v>0</v>
      </c>
      <c r="M523">
        <v>1</v>
      </c>
      <c r="N523">
        <f t="shared" si="97"/>
        <v>0.5</v>
      </c>
      <c r="O523" t="str">
        <f t="shared" si="98"/>
        <v/>
      </c>
      <c r="P523" t="str">
        <f t="shared" si="99"/>
        <v/>
      </c>
      <c r="Q523" t="str">
        <f t="shared" si="100"/>
        <v/>
      </c>
      <c r="R523" t="str">
        <f t="shared" si="101"/>
        <v/>
      </c>
      <c r="S523" t="str">
        <f t="shared" si="102"/>
        <v/>
      </c>
      <c r="T523">
        <f t="shared" si="103"/>
        <v>0.66666666666666596</v>
      </c>
      <c r="U523" t="str">
        <f t="shared" si="104"/>
        <v/>
      </c>
      <c r="V523" t="str">
        <f t="shared" si="105"/>
        <v/>
      </c>
      <c r="W523">
        <f t="shared" si="106"/>
        <v>0.5</v>
      </c>
      <c r="X523" t="str">
        <f t="shared" si="107"/>
        <v/>
      </c>
      <c r="Y523" t="str">
        <f t="shared" si="108"/>
        <v/>
      </c>
    </row>
    <row r="524" spans="1:25" x14ac:dyDescent="0.3">
      <c r="A524">
        <v>522</v>
      </c>
      <c r="B524">
        <v>0.125</v>
      </c>
      <c r="C524">
        <v>0.8</v>
      </c>
      <c r="D524">
        <v>0.66666666666666596</v>
      </c>
      <c r="E524">
        <v>0.25</v>
      </c>
      <c r="F524">
        <v>1</v>
      </c>
      <c r="G524">
        <v>0.5</v>
      </c>
      <c r="H524">
        <v>0.16666666666666599</v>
      </c>
      <c r="I524">
        <v>0.88888888888888895</v>
      </c>
      <c r="J524">
        <v>0.57142857142857095</v>
      </c>
      <c r="K524">
        <v>0.76666666666666605</v>
      </c>
      <c r="L524">
        <v>0.96666666666666601</v>
      </c>
      <c r="M524">
        <v>0.93333333333333302</v>
      </c>
      <c r="N524">
        <f t="shared" si="97"/>
        <v>0.125</v>
      </c>
      <c r="O524">
        <f t="shared" si="98"/>
        <v>0.8</v>
      </c>
      <c r="P524">
        <f t="shared" si="99"/>
        <v>0.66666666666666596</v>
      </c>
      <c r="Q524">
        <f t="shared" si="100"/>
        <v>0.25</v>
      </c>
      <c r="R524" t="str">
        <f t="shared" si="101"/>
        <v/>
      </c>
      <c r="S524">
        <f t="shared" si="102"/>
        <v>0.5</v>
      </c>
      <c r="T524">
        <f t="shared" si="103"/>
        <v>0.16666666666666599</v>
      </c>
      <c r="U524">
        <f t="shared" si="104"/>
        <v>0.88888888888888895</v>
      </c>
      <c r="V524">
        <f t="shared" si="105"/>
        <v>0.57142857142857095</v>
      </c>
      <c r="W524">
        <f t="shared" si="106"/>
        <v>0.76666666666666605</v>
      </c>
      <c r="X524">
        <f t="shared" si="107"/>
        <v>0.96666666666666601</v>
      </c>
      <c r="Y524">
        <f t="shared" si="108"/>
        <v>0.93333333333333302</v>
      </c>
    </row>
    <row r="525" spans="1:25" x14ac:dyDescent="0.3">
      <c r="A525">
        <v>523</v>
      </c>
      <c r="B525">
        <v>0.33333333333333298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0.5</v>
      </c>
      <c r="I525">
        <v>1</v>
      </c>
      <c r="J525">
        <v>1</v>
      </c>
      <c r="K525">
        <v>0.94444444444444398</v>
      </c>
      <c r="L525">
        <v>1</v>
      </c>
      <c r="M525">
        <v>1</v>
      </c>
      <c r="N525">
        <f t="shared" si="97"/>
        <v>0.33333333333333298</v>
      </c>
      <c r="O525" t="str">
        <f t="shared" si="98"/>
        <v/>
      </c>
      <c r="P525" t="str">
        <f t="shared" si="99"/>
        <v/>
      </c>
      <c r="Q525" t="str">
        <f t="shared" si="100"/>
        <v/>
      </c>
      <c r="R525" t="str">
        <f t="shared" si="101"/>
        <v/>
      </c>
      <c r="S525" t="str">
        <f t="shared" si="102"/>
        <v/>
      </c>
      <c r="T525">
        <f t="shared" si="103"/>
        <v>0.5</v>
      </c>
      <c r="U525" t="str">
        <f t="shared" si="104"/>
        <v/>
      </c>
      <c r="V525" t="str">
        <f t="shared" si="105"/>
        <v/>
      </c>
      <c r="W525">
        <f t="shared" si="106"/>
        <v>0.94444444444444398</v>
      </c>
      <c r="X525" t="str">
        <f t="shared" si="107"/>
        <v/>
      </c>
      <c r="Y525" t="str">
        <f t="shared" si="108"/>
        <v/>
      </c>
    </row>
    <row r="526" spans="1:25" x14ac:dyDescent="0.3">
      <c r="A526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1</v>
      </c>
      <c r="J526">
        <v>1</v>
      </c>
      <c r="K526">
        <v>0</v>
      </c>
      <c r="L526">
        <v>1</v>
      </c>
      <c r="M526">
        <v>1</v>
      </c>
      <c r="N526" t="str">
        <f t="shared" si="97"/>
        <v/>
      </c>
      <c r="O526" t="str">
        <f t="shared" si="98"/>
        <v/>
      </c>
      <c r="P526" t="str">
        <f t="shared" si="99"/>
        <v/>
      </c>
      <c r="Q526" t="str">
        <f t="shared" si="100"/>
        <v/>
      </c>
      <c r="R526" t="str">
        <f t="shared" si="101"/>
        <v/>
      </c>
      <c r="S526" t="str">
        <f t="shared" si="102"/>
        <v/>
      </c>
      <c r="T526" t="str">
        <f t="shared" si="103"/>
        <v/>
      </c>
      <c r="U526" t="str">
        <f t="shared" si="104"/>
        <v/>
      </c>
      <c r="V526" t="str">
        <f t="shared" si="105"/>
        <v/>
      </c>
      <c r="W526" t="str">
        <f t="shared" si="106"/>
        <v/>
      </c>
      <c r="X526" t="str">
        <f t="shared" si="107"/>
        <v/>
      </c>
      <c r="Y526" t="str">
        <f t="shared" si="108"/>
        <v/>
      </c>
    </row>
    <row r="527" spans="1:25" x14ac:dyDescent="0.3">
      <c r="A527">
        <v>525</v>
      </c>
      <c r="B527">
        <v>0.5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0.66666666666666596</v>
      </c>
      <c r="I527">
        <v>0</v>
      </c>
      <c r="J527">
        <v>0</v>
      </c>
      <c r="K527">
        <v>0.5</v>
      </c>
      <c r="L527">
        <v>0</v>
      </c>
      <c r="M527">
        <v>0.5</v>
      </c>
      <c r="N527">
        <f t="shared" si="97"/>
        <v>0.5</v>
      </c>
      <c r="O527" t="str">
        <f t="shared" si="98"/>
        <v/>
      </c>
      <c r="P527" t="str">
        <f t="shared" si="99"/>
        <v/>
      </c>
      <c r="Q527" t="str">
        <f t="shared" si="100"/>
        <v/>
      </c>
      <c r="R527" t="str">
        <f t="shared" si="101"/>
        <v/>
      </c>
      <c r="S527" t="str">
        <f t="shared" si="102"/>
        <v/>
      </c>
      <c r="T527">
        <f t="shared" si="103"/>
        <v>0.66666666666666596</v>
      </c>
      <c r="U527" t="str">
        <f t="shared" si="104"/>
        <v/>
      </c>
      <c r="V527" t="str">
        <f t="shared" si="105"/>
        <v/>
      </c>
      <c r="W527">
        <f t="shared" si="106"/>
        <v>0.5</v>
      </c>
      <c r="X527" t="str">
        <f t="shared" si="107"/>
        <v/>
      </c>
      <c r="Y527">
        <f t="shared" si="108"/>
        <v>0.5</v>
      </c>
    </row>
    <row r="528" spans="1:25" x14ac:dyDescent="0.3">
      <c r="A528">
        <v>526</v>
      </c>
      <c r="B528">
        <v>0.42857142857142799</v>
      </c>
      <c r="C528">
        <v>1</v>
      </c>
      <c r="D528">
        <v>0.5</v>
      </c>
      <c r="E528">
        <v>0.42857142857142799</v>
      </c>
      <c r="F528">
        <v>1</v>
      </c>
      <c r="G528">
        <v>0.14285714285714199</v>
      </c>
      <c r="H528">
        <v>0.42857142857142799</v>
      </c>
      <c r="I528">
        <v>1</v>
      </c>
      <c r="J528">
        <v>0.22222222222222199</v>
      </c>
      <c r="K528">
        <v>0.65217391304347805</v>
      </c>
      <c r="L528">
        <v>1</v>
      </c>
      <c r="M528">
        <v>0.47826086956521702</v>
      </c>
      <c r="N528">
        <f t="shared" si="97"/>
        <v>0.42857142857142799</v>
      </c>
      <c r="O528" t="str">
        <f t="shared" si="98"/>
        <v/>
      </c>
      <c r="P528">
        <f t="shared" si="99"/>
        <v>0.5</v>
      </c>
      <c r="Q528">
        <f t="shared" si="100"/>
        <v>0.42857142857142799</v>
      </c>
      <c r="R528" t="str">
        <f t="shared" si="101"/>
        <v/>
      </c>
      <c r="S528">
        <f t="shared" si="102"/>
        <v>0.14285714285714199</v>
      </c>
      <c r="T528">
        <f t="shared" si="103"/>
        <v>0.42857142857142799</v>
      </c>
      <c r="U528" t="str">
        <f t="shared" si="104"/>
        <v/>
      </c>
      <c r="V528">
        <f t="shared" si="105"/>
        <v>0.22222222222222199</v>
      </c>
      <c r="W528">
        <f t="shared" si="106"/>
        <v>0.65217391304347805</v>
      </c>
      <c r="X528" t="str">
        <f t="shared" si="107"/>
        <v/>
      </c>
      <c r="Y528">
        <f t="shared" si="108"/>
        <v>0.47826086956521702</v>
      </c>
    </row>
    <row r="529" spans="1:25" x14ac:dyDescent="0.3">
      <c r="A529">
        <v>527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1</v>
      </c>
      <c r="K529">
        <v>0.77777777777777701</v>
      </c>
      <c r="L529">
        <v>1</v>
      </c>
      <c r="M529">
        <v>1</v>
      </c>
      <c r="N529" t="str">
        <f t="shared" si="97"/>
        <v/>
      </c>
      <c r="O529" t="str">
        <f t="shared" si="98"/>
        <v/>
      </c>
      <c r="P529" t="str">
        <f t="shared" si="99"/>
        <v/>
      </c>
      <c r="Q529" t="str">
        <f t="shared" si="100"/>
        <v/>
      </c>
      <c r="R529" t="str">
        <f t="shared" si="101"/>
        <v/>
      </c>
      <c r="S529" t="str">
        <f t="shared" si="102"/>
        <v/>
      </c>
      <c r="T529" t="str">
        <f t="shared" si="103"/>
        <v/>
      </c>
      <c r="U529" t="str">
        <f t="shared" si="104"/>
        <v/>
      </c>
      <c r="V529" t="str">
        <f t="shared" si="105"/>
        <v/>
      </c>
      <c r="W529">
        <f t="shared" si="106"/>
        <v>0.77777777777777701</v>
      </c>
      <c r="X529" t="str">
        <f t="shared" si="107"/>
        <v/>
      </c>
      <c r="Y529" t="str">
        <f t="shared" si="108"/>
        <v/>
      </c>
    </row>
    <row r="530" spans="1:25" x14ac:dyDescent="0.3">
      <c r="A530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1</v>
      </c>
      <c r="J530">
        <v>1</v>
      </c>
      <c r="K530">
        <v>0.375</v>
      </c>
      <c r="L530">
        <v>1</v>
      </c>
      <c r="M530">
        <v>1</v>
      </c>
      <c r="N530" t="str">
        <f t="shared" si="97"/>
        <v/>
      </c>
      <c r="O530" t="str">
        <f t="shared" si="98"/>
        <v/>
      </c>
      <c r="P530" t="str">
        <f t="shared" si="99"/>
        <v/>
      </c>
      <c r="Q530" t="str">
        <f t="shared" si="100"/>
        <v/>
      </c>
      <c r="R530" t="str">
        <f t="shared" si="101"/>
        <v/>
      </c>
      <c r="S530" t="str">
        <f t="shared" si="102"/>
        <v/>
      </c>
      <c r="T530" t="str">
        <f t="shared" si="103"/>
        <v/>
      </c>
      <c r="U530" t="str">
        <f t="shared" si="104"/>
        <v/>
      </c>
      <c r="V530" t="str">
        <f t="shared" si="105"/>
        <v/>
      </c>
      <c r="W530">
        <f t="shared" si="106"/>
        <v>0.375</v>
      </c>
      <c r="X530" t="str">
        <f t="shared" si="107"/>
        <v/>
      </c>
      <c r="Y530" t="str">
        <f t="shared" si="108"/>
        <v/>
      </c>
    </row>
    <row r="531" spans="1:25" x14ac:dyDescent="0.3">
      <c r="A531">
        <v>529</v>
      </c>
      <c r="B531">
        <v>1</v>
      </c>
      <c r="C531">
        <v>1</v>
      </c>
      <c r="D531">
        <v>0.66666666666666596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0.8</v>
      </c>
      <c r="K531">
        <v>1</v>
      </c>
      <c r="L531">
        <v>1</v>
      </c>
      <c r="M531">
        <v>0.97368421052631504</v>
      </c>
      <c r="N531" t="str">
        <f t="shared" si="97"/>
        <v/>
      </c>
      <c r="O531" t="str">
        <f t="shared" si="98"/>
        <v/>
      </c>
      <c r="P531">
        <f t="shared" si="99"/>
        <v>0.66666666666666596</v>
      </c>
      <c r="Q531" t="str">
        <f t="shared" si="100"/>
        <v/>
      </c>
      <c r="R531" t="str">
        <f t="shared" si="101"/>
        <v/>
      </c>
      <c r="S531" t="str">
        <f t="shared" si="102"/>
        <v/>
      </c>
      <c r="T531" t="str">
        <f t="shared" si="103"/>
        <v/>
      </c>
      <c r="U531" t="str">
        <f t="shared" si="104"/>
        <v/>
      </c>
      <c r="V531">
        <f t="shared" si="105"/>
        <v>0.8</v>
      </c>
      <c r="W531" t="str">
        <f t="shared" si="106"/>
        <v/>
      </c>
      <c r="X531" t="str">
        <f t="shared" si="107"/>
        <v/>
      </c>
      <c r="Y531">
        <f t="shared" si="108"/>
        <v>0.97368421052631504</v>
      </c>
    </row>
    <row r="532" spans="1:25" x14ac:dyDescent="0.3">
      <c r="A532">
        <v>530</v>
      </c>
      <c r="B532">
        <v>0.66666666666666596</v>
      </c>
      <c r="C532">
        <v>1</v>
      </c>
      <c r="D532">
        <v>0.75</v>
      </c>
      <c r="E532">
        <v>0.8</v>
      </c>
      <c r="F532">
        <v>1</v>
      </c>
      <c r="G532">
        <v>0.6</v>
      </c>
      <c r="H532">
        <v>0.72727272727272696</v>
      </c>
      <c r="I532">
        <v>1</v>
      </c>
      <c r="J532">
        <v>0.66666666666666596</v>
      </c>
      <c r="K532">
        <v>0.92</v>
      </c>
      <c r="L532">
        <v>1</v>
      </c>
      <c r="M532">
        <v>0.92</v>
      </c>
      <c r="N532">
        <f t="shared" si="97"/>
        <v>0.66666666666666596</v>
      </c>
      <c r="O532" t="str">
        <f t="shared" si="98"/>
        <v/>
      </c>
      <c r="P532">
        <f t="shared" si="99"/>
        <v>0.75</v>
      </c>
      <c r="Q532">
        <f t="shared" si="100"/>
        <v>0.8</v>
      </c>
      <c r="R532" t="str">
        <f t="shared" si="101"/>
        <v/>
      </c>
      <c r="S532">
        <f t="shared" si="102"/>
        <v>0.6</v>
      </c>
      <c r="T532">
        <f t="shared" si="103"/>
        <v>0.72727272727272696</v>
      </c>
      <c r="U532" t="str">
        <f t="shared" si="104"/>
        <v/>
      </c>
      <c r="V532">
        <f t="shared" si="105"/>
        <v>0.66666666666666596</v>
      </c>
      <c r="W532">
        <f t="shared" si="106"/>
        <v>0.92</v>
      </c>
      <c r="X532" t="str">
        <f t="shared" si="107"/>
        <v/>
      </c>
      <c r="Y532">
        <f t="shared" si="108"/>
        <v>0.92</v>
      </c>
    </row>
    <row r="533" spans="1:25" x14ac:dyDescent="0.3">
      <c r="A533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0.5</v>
      </c>
      <c r="L533">
        <v>0.5</v>
      </c>
      <c r="M533">
        <v>1</v>
      </c>
      <c r="N533" t="str">
        <f t="shared" si="97"/>
        <v/>
      </c>
      <c r="O533" t="str">
        <f t="shared" si="98"/>
        <v/>
      </c>
      <c r="P533" t="str">
        <f t="shared" si="99"/>
        <v/>
      </c>
      <c r="Q533" t="str">
        <f t="shared" si="100"/>
        <v/>
      </c>
      <c r="R533" t="str">
        <f t="shared" si="101"/>
        <v/>
      </c>
      <c r="S533" t="str">
        <f t="shared" si="102"/>
        <v/>
      </c>
      <c r="T533" t="str">
        <f t="shared" si="103"/>
        <v/>
      </c>
      <c r="U533" t="str">
        <f t="shared" si="104"/>
        <v/>
      </c>
      <c r="V533" t="str">
        <f t="shared" si="105"/>
        <v/>
      </c>
      <c r="W533">
        <f t="shared" si="106"/>
        <v>0.5</v>
      </c>
      <c r="X533">
        <f t="shared" si="107"/>
        <v>0.5</v>
      </c>
      <c r="Y533" t="str">
        <f t="shared" si="108"/>
        <v/>
      </c>
    </row>
    <row r="534" spans="1:25" x14ac:dyDescent="0.3">
      <c r="A534">
        <v>532</v>
      </c>
      <c r="B534">
        <v>0.75</v>
      </c>
      <c r="C534">
        <v>0.8</v>
      </c>
      <c r="D534">
        <v>0.5</v>
      </c>
      <c r="E534">
        <v>0.75</v>
      </c>
      <c r="F534">
        <v>1</v>
      </c>
      <c r="G534">
        <v>0.5</v>
      </c>
      <c r="H534">
        <v>0.75</v>
      </c>
      <c r="I534">
        <v>0.88888888888888895</v>
      </c>
      <c r="J534">
        <v>0.5</v>
      </c>
      <c r="K534">
        <v>0.71428571428571397</v>
      </c>
      <c r="L534">
        <v>0.85714285714285698</v>
      </c>
      <c r="M534">
        <v>0.71428571428571397</v>
      </c>
      <c r="N534">
        <f t="shared" si="97"/>
        <v>0.75</v>
      </c>
      <c r="O534">
        <f t="shared" si="98"/>
        <v>0.8</v>
      </c>
      <c r="P534">
        <f t="shared" si="99"/>
        <v>0.5</v>
      </c>
      <c r="Q534">
        <f t="shared" si="100"/>
        <v>0.75</v>
      </c>
      <c r="R534" t="str">
        <f t="shared" si="101"/>
        <v/>
      </c>
      <c r="S534">
        <f t="shared" si="102"/>
        <v>0.5</v>
      </c>
      <c r="T534">
        <f t="shared" si="103"/>
        <v>0.75</v>
      </c>
      <c r="U534">
        <f t="shared" si="104"/>
        <v>0.88888888888888895</v>
      </c>
      <c r="V534">
        <f t="shared" si="105"/>
        <v>0.5</v>
      </c>
      <c r="W534">
        <f t="shared" si="106"/>
        <v>0.71428571428571397</v>
      </c>
      <c r="X534">
        <f t="shared" si="107"/>
        <v>0.85714285714285698</v>
      </c>
      <c r="Y534">
        <f t="shared" si="108"/>
        <v>0.71428571428571397</v>
      </c>
    </row>
    <row r="535" spans="1:25" x14ac:dyDescent="0.3">
      <c r="A535">
        <v>533</v>
      </c>
      <c r="B535">
        <v>1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1</v>
      </c>
      <c r="I535">
        <v>1</v>
      </c>
      <c r="J535">
        <v>0</v>
      </c>
      <c r="K535">
        <v>1</v>
      </c>
      <c r="L535">
        <v>1</v>
      </c>
      <c r="M535">
        <v>0.72727272727272696</v>
      </c>
      <c r="N535" t="str">
        <f t="shared" si="97"/>
        <v/>
      </c>
      <c r="O535" t="str">
        <f t="shared" si="98"/>
        <v/>
      </c>
      <c r="P535" t="str">
        <f t="shared" si="99"/>
        <v/>
      </c>
      <c r="Q535" t="str">
        <f t="shared" si="100"/>
        <v/>
      </c>
      <c r="R535" t="str">
        <f t="shared" si="101"/>
        <v/>
      </c>
      <c r="S535" t="str">
        <f t="shared" si="102"/>
        <v/>
      </c>
      <c r="T535" t="str">
        <f t="shared" si="103"/>
        <v/>
      </c>
      <c r="U535" t="str">
        <f t="shared" si="104"/>
        <v/>
      </c>
      <c r="V535" t="str">
        <f t="shared" si="105"/>
        <v/>
      </c>
      <c r="W535" t="str">
        <f t="shared" si="106"/>
        <v/>
      </c>
      <c r="X535" t="str">
        <f t="shared" si="107"/>
        <v/>
      </c>
      <c r="Y535">
        <f t="shared" si="108"/>
        <v>0.72727272727272696</v>
      </c>
    </row>
    <row r="536" spans="1:25" x14ac:dyDescent="0.3">
      <c r="A536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1</v>
      </c>
      <c r="J536">
        <v>1</v>
      </c>
      <c r="K536">
        <v>0.5</v>
      </c>
      <c r="L536">
        <v>1</v>
      </c>
      <c r="M536">
        <v>1</v>
      </c>
      <c r="N536" t="str">
        <f t="shared" si="97"/>
        <v/>
      </c>
      <c r="O536" t="str">
        <f t="shared" si="98"/>
        <v/>
      </c>
      <c r="P536" t="str">
        <f t="shared" si="99"/>
        <v/>
      </c>
      <c r="Q536" t="str">
        <f t="shared" si="100"/>
        <v/>
      </c>
      <c r="R536" t="str">
        <f t="shared" si="101"/>
        <v/>
      </c>
      <c r="S536" t="str">
        <f t="shared" si="102"/>
        <v/>
      </c>
      <c r="T536" t="str">
        <f t="shared" si="103"/>
        <v/>
      </c>
      <c r="U536" t="str">
        <f t="shared" si="104"/>
        <v/>
      </c>
      <c r="V536" t="str">
        <f t="shared" si="105"/>
        <v/>
      </c>
      <c r="W536">
        <f t="shared" si="106"/>
        <v>0.5</v>
      </c>
      <c r="X536" t="str">
        <f t="shared" si="107"/>
        <v/>
      </c>
      <c r="Y536" t="str">
        <f t="shared" si="108"/>
        <v/>
      </c>
    </row>
    <row r="537" spans="1:25" x14ac:dyDescent="0.3">
      <c r="A537">
        <v>535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 t="str">
        <f t="shared" si="97"/>
        <v/>
      </c>
      <c r="O537" t="str">
        <f t="shared" si="98"/>
        <v/>
      </c>
      <c r="P537" t="str">
        <f t="shared" si="99"/>
        <v/>
      </c>
      <c r="Q537" t="str">
        <f t="shared" si="100"/>
        <v/>
      </c>
      <c r="R537" t="str">
        <f t="shared" si="101"/>
        <v/>
      </c>
      <c r="S537" t="str">
        <f t="shared" si="102"/>
        <v/>
      </c>
      <c r="T537" t="str">
        <f t="shared" si="103"/>
        <v/>
      </c>
      <c r="U537" t="str">
        <f t="shared" si="104"/>
        <v/>
      </c>
      <c r="V537" t="str">
        <f t="shared" si="105"/>
        <v/>
      </c>
      <c r="W537" t="str">
        <f t="shared" si="106"/>
        <v/>
      </c>
      <c r="X537" t="str">
        <f t="shared" si="107"/>
        <v/>
      </c>
      <c r="Y537" t="str">
        <f t="shared" si="108"/>
        <v/>
      </c>
    </row>
    <row r="538" spans="1:25" x14ac:dyDescent="0.3">
      <c r="A538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0.5</v>
      </c>
      <c r="H538">
        <v>0</v>
      </c>
      <c r="I538">
        <v>1</v>
      </c>
      <c r="J538">
        <v>0.66666666666666596</v>
      </c>
      <c r="K538">
        <v>0.77777777777777701</v>
      </c>
      <c r="L538">
        <v>1</v>
      </c>
      <c r="M538">
        <v>0.96296296296296202</v>
      </c>
      <c r="N538" t="str">
        <f t="shared" si="97"/>
        <v/>
      </c>
      <c r="O538" t="str">
        <f t="shared" si="98"/>
        <v/>
      </c>
      <c r="P538" t="str">
        <f t="shared" si="99"/>
        <v/>
      </c>
      <c r="Q538" t="str">
        <f t="shared" si="100"/>
        <v/>
      </c>
      <c r="R538" t="str">
        <f t="shared" si="101"/>
        <v/>
      </c>
      <c r="S538">
        <f t="shared" si="102"/>
        <v>0.5</v>
      </c>
      <c r="T538" t="str">
        <f t="shared" si="103"/>
        <v/>
      </c>
      <c r="U538" t="str">
        <f t="shared" si="104"/>
        <v/>
      </c>
      <c r="V538">
        <f t="shared" si="105"/>
        <v>0.66666666666666596</v>
      </c>
      <c r="W538">
        <f t="shared" si="106"/>
        <v>0.77777777777777701</v>
      </c>
      <c r="X538" t="str">
        <f t="shared" si="107"/>
        <v/>
      </c>
      <c r="Y538">
        <f t="shared" si="108"/>
        <v>0.96296296296296202</v>
      </c>
    </row>
    <row r="539" spans="1:25" x14ac:dyDescent="0.3">
      <c r="A539">
        <v>537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0.33333333333333298</v>
      </c>
      <c r="H539">
        <v>1</v>
      </c>
      <c r="I539">
        <v>1</v>
      </c>
      <c r="J539">
        <v>0.5</v>
      </c>
      <c r="K539">
        <v>1</v>
      </c>
      <c r="L539">
        <v>1</v>
      </c>
      <c r="M539">
        <v>0.8</v>
      </c>
      <c r="N539" t="str">
        <f t="shared" si="97"/>
        <v/>
      </c>
      <c r="O539" t="str">
        <f t="shared" si="98"/>
        <v/>
      </c>
      <c r="P539" t="str">
        <f t="shared" si="99"/>
        <v/>
      </c>
      <c r="Q539" t="str">
        <f t="shared" si="100"/>
        <v/>
      </c>
      <c r="R539" t="str">
        <f t="shared" si="101"/>
        <v/>
      </c>
      <c r="S539">
        <f t="shared" si="102"/>
        <v>0.33333333333333298</v>
      </c>
      <c r="T539" t="str">
        <f t="shared" si="103"/>
        <v/>
      </c>
      <c r="U539" t="str">
        <f t="shared" si="104"/>
        <v/>
      </c>
      <c r="V539">
        <f t="shared" si="105"/>
        <v>0.5</v>
      </c>
      <c r="W539" t="str">
        <f t="shared" si="106"/>
        <v/>
      </c>
      <c r="X539" t="str">
        <f t="shared" si="107"/>
        <v/>
      </c>
      <c r="Y539">
        <f t="shared" si="108"/>
        <v>0.8</v>
      </c>
    </row>
    <row r="540" spans="1:25" x14ac:dyDescent="0.3">
      <c r="A540">
        <v>538</v>
      </c>
      <c r="B540">
        <v>0.85714285714285698</v>
      </c>
      <c r="C540">
        <v>0.85714285714285698</v>
      </c>
      <c r="D540">
        <v>1</v>
      </c>
      <c r="E540">
        <v>1</v>
      </c>
      <c r="F540">
        <v>1</v>
      </c>
      <c r="G540">
        <v>0.83333333333333304</v>
      </c>
      <c r="H540">
        <v>0.92307692307692302</v>
      </c>
      <c r="I540">
        <v>0.92307692307692302</v>
      </c>
      <c r="J540">
        <v>0.90909090909090895</v>
      </c>
      <c r="K540">
        <v>0.93333333333333302</v>
      </c>
      <c r="L540">
        <v>0.93333333333333302</v>
      </c>
      <c r="M540">
        <v>0.93333333333333302</v>
      </c>
      <c r="N540">
        <f t="shared" si="97"/>
        <v>0.85714285714285698</v>
      </c>
      <c r="O540">
        <f t="shared" si="98"/>
        <v>0.85714285714285698</v>
      </c>
      <c r="P540" t="str">
        <f t="shared" si="99"/>
        <v/>
      </c>
      <c r="Q540" t="str">
        <f t="shared" si="100"/>
        <v/>
      </c>
      <c r="R540" t="str">
        <f t="shared" si="101"/>
        <v/>
      </c>
      <c r="S540">
        <f t="shared" si="102"/>
        <v>0.83333333333333304</v>
      </c>
      <c r="T540">
        <f t="shared" si="103"/>
        <v>0.92307692307692302</v>
      </c>
      <c r="U540">
        <f t="shared" si="104"/>
        <v>0.92307692307692302</v>
      </c>
      <c r="V540">
        <f t="shared" si="105"/>
        <v>0.90909090909090895</v>
      </c>
      <c r="W540">
        <f t="shared" si="106"/>
        <v>0.93333333333333302</v>
      </c>
      <c r="X540">
        <f t="shared" si="107"/>
        <v>0.93333333333333302</v>
      </c>
      <c r="Y540">
        <f t="shared" si="108"/>
        <v>0.93333333333333302</v>
      </c>
    </row>
    <row r="541" spans="1:25" x14ac:dyDescent="0.3">
      <c r="A541">
        <v>539</v>
      </c>
      <c r="B541">
        <v>0</v>
      </c>
      <c r="C541">
        <v>0.5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0.66666666666666596</v>
      </c>
      <c r="J541">
        <v>0</v>
      </c>
      <c r="K541">
        <v>0.5</v>
      </c>
      <c r="L541">
        <v>0.875</v>
      </c>
      <c r="M541">
        <v>0.875</v>
      </c>
      <c r="N541" t="str">
        <f t="shared" si="97"/>
        <v/>
      </c>
      <c r="O541">
        <f t="shared" si="98"/>
        <v>0.5</v>
      </c>
      <c r="P541" t="str">
        <f t="shared" si="99"/>
        <v/>
      </c>
      <c r="Q541" t="str">
        <f t="shared" si="100"/>
        <v/>
      </c>
      <c r="R541" t="str">
        <f t="shared" si="101"/>
        <v/>
      </c>
      <c r="S541" t="str">
        <f t="shared" si="102"/>
        <v/>
      </c>
      <c r="T541" t="str">
        <f t="shared" si="103"/>
        <v/>
      </c>
      <c r="U541">
        <f t="shared" si="104"/>
        <v>0.66666666666666596</v>
      </c>
      <c r="V541" t="str">
        <f t="shared" si="105"/>
        <v/>
      </c>
      <c r="W541">
        <f t="shared" si="106"/>
        <v>0.5</v>
      </c>
      <c r="X541">
        <f t="shared" si="107"/>
        <v>0.875</v>
      </c>
      <c r="Y541">
        <f t="shared" si="108"/>
        <v>0.875</v>
      </c>
    </row>
    <row r="542" spans="1:25" x14ac:dyDescent="0.3">
      <c r="A542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 t="str">
        <f t="shared" si="97"/>
        <v/>
      </c>
      <c r="O542" t="str">
        <f t="shared" si="98"/>
        <v/>
      </c>
      <c r="P542" t="str">
        <f t="shared" si="99"/>
        <v/>
      </c>
      <c r="Q542" t="str">
        <f t="shared" si="100"/>
        <v/>
      </c>
      <c r="R542" t="str">
        <f t="shared" si="101"/>
        <v/>
      </c>
      <c r="S542" t="str">
        <f t="shared" si="102"/>
        <v/>
      </c>
      <c r="T542" t="str">
        <f t="shared" si="103"/>
        <v/>
      </c>
      <c r="U542" t="str">
        <f t="shared" si="104"/>
        <v/>
      </c>
      <c r="V542" t="str">
        <f t="shared" si="105"/>
        <v/>
      </c>
      <c r="W542" t="str">
        <f t="shared" si="106"/>
        <v/>
      </c>
      <c r="X542" t="str">
        <f t="shared" si="107"/>
        <v/>
      </c>
      <c r="Y542" t="str">
        <f t="shared" si="108"/>
        <v/>
      </c>
    </row>
    <row r="543" spans="1:25" x14ac:dyDescent="0.3">
      <c r="A543">
        <v>541</v>
      </c>
      <c r="B543">
        <v>0</v>
      </c>
      <c r="C543">
        <v>1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1</v>
      </c>
      <c r="J543">
        <v>1</v>
      </c>
      <c r="K543">
        <v>0.9</v>
      </c>
      <c r="L543">
        <v>1</v>
      </c>
      <c r="M543">
        <v>1</v>
      </c>
      <c r="N543" t="str">
        <f t="shared" si="97"/>
        <v/>
      </c>
      <c r="O543" t="str">
        <f t="shared" si="98"/>
        <v/>
      </c>
      <c r="P543" t="str">
        <f t="shared" si="99"/>
        <v/>
      </c>
      <c r="Q543" t="str">
        <f t="shared" si="100"/>
        <v/>
      </c>
      <c r="R543" t="str">
        <f t="shared" si="101"/>
        <v/>
      </c>
      <c r="S543" t="str">
        <f t="shared" si="102"/>
        <v/>
      </c>
      <c r="T543" t="str">
        <f t="shared" si="103"/>
        <v/>
      </c>
      <c r="U543" t="str">
        <f t="shared" si="104"/>
        <v/>
      </c>
      <c r="V543" t="str">
        <f t="shared" si="105"/>
        <v/>
      </c>
      <c r="W543">
        <f t="shared" si="106"/>
        <v>0.9</v>
      </c>
      <c r="X543" t="str">
        <f t="shared" si="107"/>
        <v/>
      </c>
      <c r="Y543" t="str">
        <f t="shared" si="108"/>
        <v/>
      </c>
    </row>
    <row r="544" spans="1:25" x14ac:dyDescent="0.3">
      <c r="A544">
        <v>542</v>
      </c>
      <c r="B544">
        <v>0.5</v>
      </c>
      <c r="C544">
        <v>0.5</v>
      </c>
      <c r="D544">
        <v>1</v>
      </c>
      <c r="E544">
        <v>1</v>
      </c>
      <c r="F544">
        <v>1</v>
      </c>
      <c r="G544">
        <v>1</v>
      </c>
      <c r="H544">
        <v>0.66666666666666596</v>
      </c>
      <c r="I544">
        <v>0.66666666666666596</v>
      </c>
      <c r="J544">
        <v>1</v>
      </c>
      <c r="K544">
        <v>0.85714285714285698</v>
      </c>
      <c r="L544">
        <v>0.85714285714285698</v>
      </c>
      <c r="M544">
        <v>1</v>
      </c>
      <c r="N544">
        <f t="shared" si="97"/>
        <v>0.5</v>
      </c>
      <c r="O544">
        <f t="shared" si="98"/>
        <v>0.5</v>
      </c>
      <c r="P544" t="str">
        <f t="shared" si="99"/>
        <v/>
      </c>
      <c r="Q544" t="str">
        <f t="shared" si="100"/>
        <v/>
      </c>
      <c r="R544" t="str">
        <f t="shared" si="101"/>
        <v/>
      </c>
      <c r="S544" t="str">
        <f t="shared" si="102"/>
        <v/>
      </c>
      <c r="T544">
        <f t="shared" si="103"/>
        <v>0.66666666666666596</v>
      </c>
      <c r="U544">
        <f t="shared" si="104"/>
        <v>0.66666666666666596</v>
      </c>
      <c r="V544" t="str">
        <f t="shared" si="105"/>
        <v/>
      </c>
      <c r="W544">
        <f t="shared" si="106"/>
        <v>0.85714285714285698</v>
      </c>
      <c r="X544">
        <f t="shared" si="107"/>
        <v>0.85714285714285698</v>
      </c>
      <c r="Y544" t="str">
        <f t="shared" si="108"/>
        <v/>
      </c>
    </row>
    <row r="545" spans="1:25" x14ac:dyDescent="0.3">
      <c r="A545">
        <v>543</v>
      </c>
      <c r="B545">
        <v>0.5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0.66666666666666596</v>
      </c>
      <c r="I545">
        <v>1</v>
      </c>
      <c r="J545">
        <v>1</v>
      </c>
      <c r="K545">
        <v>0.96153846153846101</v>
      </c>
      <c r="L545">
        <v>1</v>
      </c>
      <c r="M545">
        <v>1</v>
      </c>
      <c r="N545">
        <f t="shared" si="97"/>
        <v>0.5</v>
      </c>
      <c r="O545" t="str">
        <f t="shared" si="98"/>
        <v/>
      </c>
      <c r="P545" t="str">
        <f t="shared" si="99"/>
        <v/>
      </c>
      <c r="Q545" t="str">
        <f t="shared" si="100"/>
        <v/>
      </c>
      <c r="R545" t="str">
        <f t="shared" si="101"/>
        <v/>
      </c>
      <c r="S545" t="str">
        <f t="shared" si="102"/>
        <v/>
      </c>
      <c r="T545">
        <f t="shared" si="103"/>
        <v>0.66666666666666596</v>
      </c>
      <c r="U545" t="str">
        <f t="shared" si="104"/>
        <v/>
      </c>
      <c r="V545" t="str">
        <f t="shared" si="105"/>
        <v/>
      </c>
      <c r="W545">
        <f t="shared" si="106"/>
        <v>0.96153846153846101</v>
      </c>
      <c r="X545" t="str">
        <f t="shared" si="107"/>
        <v/>
      </c>
      <c r="Y545" t="str">
        <f t="shared" si="108"/>
        <v/>
      </c>
    </row>
    <row r="546" spans="1:25" x14ac:dyDescent="0.3">
      <c r="A546">
        <v>544</v>
      </c>
      <c r="B546">
        <v>0.5</v>
      </c>
      <c r="C546">
        <v>0.5</v>
      </c>
      <c r="D546">
        <v>1</v>
      </c>
      <c r="E546">
        <v>1</v>
      </c>
      <c r="F546">
        <v>1</v>
      </c>
      <c r="G546">
        <v>1</v>
      </c>
      <c r="H546">
        <v>0.66666666666666596</v>
      </c>
      <c r="I546">
        <v>0.66666666666666596</v>
      </c>
      <c r="J546">
        <v>1</v>
      </c>
      <c r="K546">
        <v>0.85714285714285698</v>
      </c>
      <c r="L546">
        <v>0.85714285714285698</v>
      </c>
      <c r="M546">
        <v>1</v>
      </c>
      <c r="N546">
        <f t="shared" si="97"/>
        <v>0.5</v>
      </c>
      <c r="O546">
        <f t="shared" si="98"/>
        <v>0.5</v>
      </c>
      <c r="P546" t="str">
        <f t="shared" si="99"/>
        <v/>
      </c>
      <c r="Q546" t="str">
        <f t="shared" si="100"/>
        <v/>
      </c>
      <c r="R546" t="str">
        <f t="shared" si="101"/>
        <v/>
      </c>
      <c r="S546" t="str">
        <f t="shared" si="102"/>
        <v/>
      </c>
      <c r="T546">
        <f t="shared" si="103"/>
        <v>0.66666666666666596</v>
      </c>
      <c r="U546">
        <f t="shared" si="104"/>
        <v>0.66666666666666596</v>
      </c>
      <c r="V546" t="str">
        <f t="shared" si="105"/>
        <v/>
      </c>
      <c r="W546">
        <f t="shared" si="106"/>
        <v>0.85714285714285698</v>
      </c>
      <c r="X546">
        <f t="shared" si="107"/>
        <v>0.85714285714285698</v>
      </c>
      <c r="Y546" t="str">
        <f t="shared" si="108"/>
        <v/>
      </c>
    </row>
    <row r="547" spans="1:25" x14ac:dyDescent="0.3">
      <c r="A547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 t="str">
        <f t="shared" si="97"/>
        <v/>
      </c>
      <c r="O547" t="str">
        <f t="shared" si="98"/>
        <v/>
      </c>
      <c r="P547" t="str">
        <f t="shared" si="99"/>
        <v/>
      </c>
      <c r="Q547" t="str">
        <f t="shared" si="100"/>
        <v/>
      </c>
      <c r="R547" t="str">
        <f t="shared" si="101"/>
        <v/>
      </c>
      <c r="S547" t="str">
        <f t="shared" si="102"/>
        <v/>
      </c>
      <c r="T547" t="str">
        <f t="shared" si="103"/>
        <v/>
      </c>
      <c r="U547" t="str">
        <f t="shared" si="104"/>
        <v/>
      </c>
      <c r="V547" t="str">
        <f t="shared" si="105"/>
        <v/>
      </c>
      <c r="W547" t="str">
        <f t="shared" si="106"/>
        <v/>
      </c>
      <c r="X547" t="str">
        <f t="shared" si="107"/>
        <v/>
      </c>
      <c r="Y547" t="str">
        <f t="shared" si="108"/>
        <v/>
      </c>
    </row>
    <row r="548" spans="1:25" x14ac:dyDescent="0.3">
      <c r="A548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1</v>
      </c>
      <c r="J548">
        <v>1</v>
      </c>
      <c r="K548">
        <v>0.5</v>
      </c>
      <c r="L548">
        <v>1</v>
      </c>
      <c r="M548">
        <v>1</v>
      </c>
      <c r="N548" t="str">
        <f t="shared" si="97"/>
        <v/>
      </c>
      <c r="O548" t="str">
        <f t="shared" si="98"/>
        <v/>
      </c>
      <c r="P548" t="str">
        <f t="shared" si="99"/>
        <v/>
      </c>
      <c r="Q548" t="str">
        <f t="shared" si="100"/>
        <v/>
      </c>
      <c r="R548" t="str">
        <f t="shared" si="101"/>
        <v/>
      </c>
      <c r="S548" t="str">
        <f t="shared" si="102"/>
        <v/>
      </c>
      <c r="T548" t="str">
        <f t="shared" si="103"/>
        <v/>
      </c>
      <c r="U548" t="str">
        <f t="shared" si="104"/>
        <v/>
      </c>
      <c r="V548" t="str">
        <f t="shared" si="105"/>
        <v/>
      </c>
      <c r="W548">
        <f t="shared" si="106"/>
        <v>0.5</v>
      </c>
      <c r="X548" t="str">
        <f t="shared" si="107"/>
        <v/>
      </c>
      <c r="Y548" t="str">
        <f t="shared" si="108"/>
        <v/>
      </c>
    </row>
    <row r="549" spans="1:25" x14ac:dyDescent="0.3">
      <c r="A549">
        <v>547</v>
      </c>
      <c r="B549">
        <v>1</v>
      </c>
      <c r="C549">
        <v>1</v>
      </c>
      <c r="D549">
        <v>0.5</v>
      </c>
      <c r="E549">
        <v>1</v>
      </c>
      <c r="F549">
        <v>1</v>
      </c>
      <c r="G549">
        <v>0.5</v>
      </c>
      <c r="H549">
        <v>1</v>
      </c>
      <c r="I549">
        <v>1</v>
      </c>
      <c r="J549">
        <v>0.5</v>
      </c>
      <c r="K549">
        <v>1</v>
      </c>
      <c r="L549">
        <v>1</v>
      </c>
      <c r="M549">
        <v>0.9</v>
      </c>
      <c r="N549" t="str">
        <f t="shared" si="97"/>
        <v/>
      </c>
      <c r="O549" t="str">
        <f t="shared" si="98"/>
        <v/>
      </c>
      <c r="P549">
        <f t="shared" si="99"/>
        <v>0.5</v>
      </c>
      <c r="Q549" t="str">
        <f t="shared" si="100"/>
        <v/>
      </c>
      <c r="R549" t="str">
        <f t="shared" si="101"/>
        <v/>
      </c>
      <c r="S549">
        <f t="shared" si="102"/>
        <v>0.5</v>
      </c>
      <c r="T549" t="str">
        <f t="shared" si="103"/>
        <v/>
      </c>
      <c r="U549" t="str">
        <f t="shared" si="104"/>
        <v/>
      </c>
      <c r="V549">
        <f t="shared" si="105"/>
        <v>0.5</v>
      </c>
      <c r="W549" t="str">
        <f t="shared" si="106"/>
        <v/>
      </c>
      <c r="X549" t="str">
        <f t="shared" si="107"/>
        <v/>
      </c>
      <c r="Y549">
        <f t="shared" si="108"/>
        <v>0.9</v>
      </c>
    </row>
    <row r="550" spans="1:25" x14ac:dyDescent="0.3">
      <c r="A550">
        <v>548</v>
      </c>
      <c r="B550">
        <v>0.66666666666666596</v>
      </c>
      <c r="C550">
        <v>0.875</v>
      </c>
      <c r="D550">
        <v>1</v>
      </c>
      <c r="E550">
        <v>0.85714285714285698</v>
      </c>
      <c r="F550">
        <v>1</v>
      </c>
      <c r="G550">
        <v>1</v>
      </c>
      <c r="H550">
        <v>0.75</v>
      </c>
      <c r="I550">
        <v>0.93333333333333302</v>
      </c>
      <c r="J550">
        <v>1</v>
      </c>
      <c r="K550">
        <v>0.88888888888888795</v>
      </c>
      <c r="L550">
        <v>0.96296296296296202</v>
      </c>
      <c r="M550">
        <v>1</v>
      </c>
      <c r="N550">
        <f t="shared" si="97"/>
        <v>0.66666666666666596</v>
      </c>
      <c r="O550">
        <f t="shared" si="98"/>
        <v>0.875</v>
      </c>
      <c r="P550" t="str">
        <f t="shared" si="99"/>
        <v/>
      </c>
      <c r="Q550">
        <f t="shared" si="100"/>
        <v>0.85714285714285698</v>
      </c>
      <c r="R550" t="str">
        <f t="shared" si="101"/>
        <v/>
      </c>
      <c r="S550" t="str">
        <f t="shared" si="102"/>
        <v/>
      </c>
      <c r="T550">
        <f t="shared" si="103"/>
        <v>0.75</v>
      </c>
      <c r="U550">
        <f t="shared" si="104"/>
        <v>0.93333333333333302</v>
      </c>
      <c r="V550" t="str">
        <f t="shared" si="105"/>
        <v/>
      </c>
      <c r="W550">
        <f t="shared" si="106"/>
        <v>0.88888888888888795</v>
      </c>
      <c r="X550">
        <f t="shared" si="107"/>
        <v>0.96296296296296202</v>
      </c>
      <c r="Y550" t="str">
        <f t="shared" si="108"/>
        <v/>
      </c>
    </row>
    <row r="551" spans="1:25" x14ac:dyDescent="0.3">
      <c r="A551">
        <v>549</v>
      </c>
      <c r="B551">
        <v>0.85714285714285698</v>
      </c>
      <c r="C551">
        <v>0.85714285714285698</v>
      </c>
      <c r="D551">
        <v>1</v>
      </c>
      <c r="E551">
        <v>1</v>
      </c>
      <c r="F551">
        <v>1</v>
      </c>
      <c r="G551">
        <v>0.83333333333333304</v>
      </c>
      <c r="H551">
        <v>0.92307692307692302</v>
      </c>
      <c r="I551">
        <v>0.92307692307692302</v>
      </c>
      <c r="J551">
        <v>0.90909090909090895</v>
      </c>
      <c r="K551">
        <v>0.92307692307692302</v>
      </c>
      <c r="L551">
        <v>0.92307692307692302</v>
      </c>
      <c r="M551">
        <v>0.92307692307692302</v>
      </c>
      <c r="N551">
        <f t="shared" si="97"/>
        <v>0.85714285714285698</v>
      </c>
      <c r="O551">
        <f t="shared" si="98"/>
        <v>0.85714285714285698</v>
      </c>
      <c r="P551" t="str">
        <f t="shared" si="99"/>
        <v/>
      </c>
      <c r="Q551" t="str">
        <f t="shared" si="100"/>
        <v/>
      </c>
      <c r="R551" t="str">
        <f t="shared" si="101"/>
        <v/>
      </c>
      <c r="S551">
        <f t="shared" si="102"/>
        <v>0.83333333333333304</v>
      </c>
      <c r="T551">
        <f t="shared" si="103"/>
        <v>0.92307692307692302</v>
      </c>
      <c r="U551">
        <f t="shared" si="104"/>
        <v>0.92307692307692302</v>
      </c>
      <c r="V551">
        <f t="shared" si="105"/>
        <v>0.90909090909090895</v>
      </c>
      <c r="W551">
        <f t="shared" si="106"/>
        <v>0.92307692307692302</v>
      </c>
      <c r="X551">
        <f t="shared" si="107"/>
        <v>0.92307692307692302</v>
      </c>
      <c r="Y551">
        <f t="shared" si="108"/>
        <v>0.92307692307692302</v>
      </c>
    </row>
    <row r="552" spans="1:25" x14ac:dyDescent="0.3">
      <c r="A552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 t="str">
        <f t="shared" si="97"/>
        <v/>
      </c>
      <c r="O552" t="str">
        <f t="shared" si="98"/>
        <v/>
      </c>
      <c r="P552" t="str">
        <f t="shared" si="99"/>
        <v/>
      </c>
      <c r="Q552" t="str">
        <f t="shared" si="100"/>
        <v/>
      </c>
      <c r="R552" t="str">
        <f t="shared" si="101"/>
        <v/>
      </c>
      <c r="S552" t="str">
        <f t="shared" si="102"/>
        <v/>
      </c>
      <c r="T552" t="str">
        <f t="shared" si="103"/>
        <v/>
      </c>
      <c r="U552" t="str">
        <f t="shared" si="104"/>
        <v/>
      </c>
      <c r="V552" t="str">
        <f t="shared" si="105"/>
        <v/>
      </c>
      <c r="W552" t="str">
        <f t="shared" si="106"/>
        <v/>
      </c>
      <c r="X552" t="str">
        <f t="shared" si="107"/>
        <v/>
      </c>
      <c r="Y552" t="str">
        <f t="shared" si="108"/>
        <v/>
      </c>
    </row>
    <row r="553" spans="1:25" x14ac:dyDescent="0.3">
      <c r="A553">
        <v>551</v>
      </c>
      <c r="B553">
        <v>0.5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0.66666666666666596</v>
      </c>
      <c r="I553">
        <v>1</v>
      </c>
      <c r="J553">
        <v>1</v>
      </c>
      <c r="K553">
        <v>0.96</v>
      </c>
      <c r="L553">
        <v>1</v>
      </c>
      <c r="M553">
        <v>1</v>
      </c>
      <c r="N553">
        <f t="shared" si="97"/>
        <v>0.5</v>
      </c>
      <c r="O553" t="str">
        <f t="shared" si="98"/>
        <v/>
      </c>
      <c r="P553" t="str">
        <f t="shared" si="99"/>
        <v/>
      </c>
      <c r="Q553" t="str">
        <f t="shared" si="100"/>
        <v/>
      </c>
      <c r="R553" t="str">
        <f t="shared" si="101"/>
        <v/>
      </c>
      <c r="S553" t="str">
        <f t="shared" si="102"/>
        <v/>
      </c>
      <c r="T553">
        <f t="shared" si="103"/>
        <v>0.66666666666666596</v>
      </c>
      <c r="U553" t="str">
        <f t="shared" si="104"/>
        <v/>
      </c>
      <c r="V553" t="str">
        <f t="shared" si="105"/>
        <v/>
      </c>
      <c r="W553">
        <f t="shared" si="106"/>
        <v>0.96</v>
      </c>
      <c r="X553" t="str">
        <f t="shared" si="107"/>
        <v/>
      </c>
      <c r="Y553" t="str">
        <f t="shared" si="108"/>
        <v/>
      </c>
    </row>
    <row r="554" spans="1:25" x14ac:dyDescent="0.3">
      <c r="A554">
        <v>552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0.66666666666666596</v>
      </c>
      <c r="H554">
        <v>1</v>
      </c>
      <c r="I554">
        <v>1</v>
      </c>
      <c r="J554">
        <v>0.8</v>
      </c>
      <c r="K554">
        <v>1</v>
      </c>
      <c r="L554">
        <v>1</v>
      </c>
      <c r="M554">
        <v>0.86666666666666603</v>
      </c>
      <c r="N554" t="str">
        <f t="shared" si="97"/>
        <v/>
      </c>
      <c r="O554" t="str">
        <f t="shared" si="98"/>
        <v/>
      </c>
      <c r="P554" t="str">
        <f t="shared" si="99"/>
        <v/>
      </c>
      <c r="Q554" t="str">
        <f t="shared" si="100"/>
        <v/>
      </c>
      <c r="R554" t="str">
        <f t="shared" si="101"/>
        <v/>
      </c>
      <c r="S554">
        <f t="shared" si="102"/>
        <v>0.66666666666666596</v>
      </c>
      <c r="T554" t="str">
        <f t="shared" si="103"/>
        <v/>
      </c>
      <c r="U554" t="str">
        <f t="shared" si="104"/>
        <v/>
      </c>
      <c r="V554">
        <f t="shared" si="105"/>
        <v>0.8</v>
      </c>
      <c r="W554" t="str">
        <f t="shared" si="106"/>
        <v/>
      </c>
      <c r="X554" t="str">
        <f t="shared" si="107"/>
        <v/>
      </c>
      <c r="Y554">
        <f t="shared" si="108"/>
        <v>0.86666666666666603</v>
      </c>
    </row>
    <row r="555" spans="1:25" x14ac:dyDescent="0.3">
      <c r="A555">
        <v>553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 t="str">
        <f t="shared" si="97"/>
        <v/>
      </c>
      <c r="O555" t="str">
        <f t="shared" si="98"/>
        <v/>
      </c>
      <c r="P555" t="str">
        <f t="shared" si="99"/>
        <v/>
      </c>
      <c r="Q555" t="str">
        <f t="shared" si="100"/>
        <v/>
      </c>
      <c r="R555" t="str">
        <f t="shared" si="101"/>
        <v/>
      </c>
      <c r="S555" t="str">
        <f t="shared" si="102"/>
        <v/>
      </c>
      <c r="T555" t="str">
        <f t="shared" si="103"/>
        <v/>
      </c>
      <c r="U555" t="str">
        <f t="shared" si="104"/>
        <v/>
      </c>
      <c r="V555" t="str">
        <f t="shared" si="105"/>
        <v/>
      </c>
      <c r="W555" t="str">
        <f t="shared" si="106"/>
        <v/>
      </c>
      <c r="X555" t="str">
        <f t="shared" si="107"/>
        <v/>
      </c>
      <c r="Y555" t="str">
        <f t="shared" si="108"/>
        <v/>
      </c>
    </row>
    <row r="556" spans="1:25" x14ac:dyDescent="0.3">
      <c r="A556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0</v>
      </c>
      <c r="N556" t="str">
        <f t="shared" si="97"/>
        <v/>
      </c>
      <c r="O556" t="str">
        <f t="shared" si="98"/>
        <v/>
      </c>
      <c r="P556" t="str">
        <f t="shared" si="99"/>
        <v/>
      </c>
      <c r="Q556" t="str">
        <f t="shared" si="100"/>
        <v/>
      </c>
      <c r="R556" t="str">
        <f t="shared" si="101"/>
        <v/>
      </c>
      <c r="S556" t="str">
        <f t="shared" si="102"/>
        <v/>
      </c>
      <c r="T556" t="str">
        <f t="shared" si="103"/>
        <v/>
      </c>
      <c r="U556" t="str">
        <f t="shared" si="104"/>
        <v/>
      </c>
      <c r="V556" t="str">
        <f t="shared" si="105"/>
        <v/>
      </c>
      <c r="W556" t="str">
        <f t="shared" si="106"/>
        <v/>
      </c>
      <c r="X556" t="str">
        <f t="shared" si="107"/>
        <v/>
      </c>
      <c r="Y556" t="str">
        <f t="shared" si="108"/>
        <v/>
      </c>
    </row>
    <row r="557" spans="1:25" x14ac:dyDescent="0.3">
      <c r="A557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 t="str">
        <f t="shared" si="97"/>
        <v/>
      </c>
      <c r="O557" t="str">
        <f t="shared" si="98"/>
        <v/>
      </c>
      <c r="P557" t="str">
        <f t="shared" si="99"/>
        <v/>
      </c>
      <c r="Q557" t="str">
        <f t="shared" si="100"/>
        <v/>
      </c>
      <c r="R557" t="str">
        <f t="shared" si="101"/>
        <v/>
      </c>
      <c r="S557" t="str">
        <f t="shared" si="102"/>
        <v/>
      </c>
      <c r="T557" t="str">
        <f t="shared" si="103"/>
        <v/>
      </c>
      <c r="U557" t="str">
        <f t="shared" si="104"/>
        <v/>
      </c>
      <c r="V557" t="str">
        <f t="shared" si="105"/>
        <v/>
      </c>
      <c r="W557" t="str">
        <f t="shared" si="106"/>
        <v/>
      </c>
      <c r="X557" t="str">
        <f t="shared" si="107"/>
        <v/>
      </c>
      <c r="Y557" t="str">
        <f t="shared" si="108"/>
        <v/>
      </c>
    </row>
    <row r="558" spans="1:25" x14ac:dyDescent="0.3">
      <c r="A558">
        <v>556</v>
      </c>
      <c r="B558">
        <v>0.75</v>
      </c>
      <c r="C558">
        <v>0.85714285714285698</v>
      </c>
      <c r="D558">
        <v>1</v>
      </c>
      <c r="E558">
        <v>1</v>
      </c>
      <c r="F558">
        <v>1</v>
      </c>
      <c r="G558">
        <v>1</v>
      </c>
      <c r="H558">
        <v>0.85714285714285698</v>
      </c>
      <c r="I558">
        <v>0.92307692307692302</v>
      </c>
      <c r="J558">
        <v>1</v>
      </c>
      <c r="K558">
        <v>0.88888888888888795</v>
      </c>
      <c r="L558">
        <v>0.94444444444444398</v>
      </c>
      <c r="M558">
        <v>1</v>
      </c>
      <c r="N558">
        <f t="shared" si="97"/>
        <v>0.75</v>
      </c>
      <c r="O558">
        <f t="shared" si="98"/>
        <v>0.85714285714285698</v>
      </c>
      <c r="P558" t="str">
        <f t="shared" si="99"/>
        <v/>
      </c>
      <c r="Q558" t="str">
        <f t="shared" si="100"/>
        <v/>
      </c>
      <c r="R558" t="str">
        <f t="shared" si="101"/>
        <v/>
      </c>
      <c r="S558" t="str">
        <f t="shared" si="102"/>
        <v/>
      </c>
      <c r="T558">
        <f t="shared" si="103"/>
        <v>0.85714285714285698</v>
      </c>
      <c r="U558">
        <f t="shared" si="104"/>
        <v>0.92307692307692302</v>
      </c>
      <c r="V558" t="str">
        <f t="shared" si="105"/>
        <v/>
      </c>
      <c r="W558">
        <f t="shared" si="106"/>
        <v>0.88888888888888795</v>
      </c>
      <c r="X558">
        <f t="shared" si="107"/>
        <v>0.94444444444444398</v>
      </c>
      <c r="Y558" t="str">
        <f t="shared" si="108"/>
        <v/>
      </c>
    </row>
    <row r="559" spans="1:25" x14ac:dyDescent="0.3">
      <c r="A559">
        <v>557</v>
      </c>
      <c r="B559">
        <v>0.875</v>
      </c>
      <c r="C559">
        <v>0.875</v>
      </c>
      <c r="D559">
        <v>1</v>
      </c>
      <c r="E559">
        <v>1</v>
      </c>
      <c r="F559">
        <v>1</v>
      </c>
      <c r="G559">
        <v>0.71428571428571397</v>
      </c>
      <c r="H559">
        <v>0.93333333333333302</v>
      </c>
      <c r="I559">
        <v>0.93333333333333302</v>
      </c>
      <c r="J559">
        <v>0.83333333333333304</v>
      </c>
      <c r="K559">
        <v>0.94117647058823495</v>
      </c>
      <c r="L559">
        <v>0.94117647058823495</v>
      </c>
      <c r="M559">
        <v>0.88235294117647001</v>
      </c>
      <c r="N559">
        <f t="shared" si="97"/>
        <v>0.875</v>
      </c>
      <c r="O559">
        <f t="shared" si="98"/>
        <v>0.875</v>
      </c>
      <c r="P559" t="str">
        <f t="shared" si="99"/>
        <v/>
      </c>
      <c r="Q559" t="str">
        <f t="shared" si="100"/>
        <v/>
      </c>
      <c r="R559" t="str">
        <f t="shared" si="101"/>
        <v/>
      </c>
      <c r="S559">
        <f t="shared" si="102"/>
        <v>0.71428571428571397</v>
      </c>
      <c r="T559">
        <f t="shared" si="103"/>
        <v>0.93333333333333302</v>
      </c>
      <c r="U559">
        <f t="shared" si="104"/>
        <v>0.93333333333333302</v>
      </c>
      <c r="V559">
        <f t="shared" si="105"/>
        <v>0.83333333333333304</v>
      </c>
      <c r="W559">
        <f t="shared" si="106"/>
        <v>0.94117647058823495</v>
      </c>
      <c r="X559">
        <f t="shared" si="107"/>
        <v>0.94117647058823495</v>
      </c>
      <c r="Y559">
        <f t="shared" si="108"/>
        <v>0.88235294117647001</v>
      </c>
    </row>
    <row r="560" spans="1:25" x14ac:dyDescent="0.3">
      <c r="A560">
        <v>558</v>
      </c>
      <c r="B560">
        <v>0.85714285714285698</v>
      </c>
      <c r="C560">
        <v>0.85714285714285698</v>
      </c>
      <c r="D560">
        <v>1</v>
      </c>
      <c r="E560">
        <v>1</v>
      </c>
      <c r="F560">
        <v>1</v>
      </c>
      <c r="G560">
        <v>1</v>
      </c>
      <c r="H560">
        <v>0.92307692307692302</v>
      </c>
      <c r="I560">
        <v>0.92307692307692302</v>
      </c>
      <c r="J560">
        <v>1</v>
      </c>
      <c r="K560">
        <v>0.96</v>
      </c>
      <c r="L560">
        <v>0.96</v>
      </c>
      <c r="M560">
        <v>1</v>
      </c>
      <c r="N560">
        <f t="shared" si="97"/>
        <v>0.85714285714285698</v>
      </c>
      <c r="O560">
        <f t="shared" si="98"/>
        <v>0.85714285714285698</v>
      </c>
      <c r="P560" t="str">
        <f t="shared" si="99"/>
        <v/>
      </c>
      <c r="Q560" t="str">
        <f t="shared" si="100"/>
        <v/>
      </c>
      <c r="R560" t="str">
        <f t="shared" si="101"/>
        <v/>
      </c>
      <c r="S560" t="str">
        <f t="shared" si="102"/>
        <v/>
      </c>
      <c r="T560">
        <f t="shared" si="103"/>
        <v>0.92307692307692302</v>
      </c>
      <c r="U560">
        <f t="shared" si="104"/>
        <v>0.92307692307692302</v>
      </c>
      <c r="V560" t="str">
        <f t="shared" si="105"/>
        <v/>
      </c>
      <c r="W560">
        <f t="shared" si="106"/>
        <v>0.96</v>
      </c>
      <c r="X560">
        <f t="shared" si="107"/>
        <v>0.96</v>
      </c>
      <c r="Y560" t="str">
        <f t="shared" si="108"/>
        <v/>
      </c>
    </row>
    <row r="561" spans="1:25" x14ac:dyDescent="0.3">
      <c r="A56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 t="str">
        <f t="shared" si="97"/>
        <v/>
      </c>
      <c r="O561" t="str">
        <f t="shared" si="98"/>
        <v/>
      </c>
      <c r="P561" t="str">
        <f t="shared" si="99"/>
        <v/>
      </c>
      <c r="Q561" t="str">
        <f t="shared" si="100"/>
        <v/>
      </c>
      <c r="R561" t="str">
        <f t="shared" si="101"/>
        <v/>
      </c>
      <c r="S561" t="str">
        <f t="shared" si="102"/>
        <v/>
      </c>
      <c r="T561" t="str">
        <f t="shared" si="103"/>
        <v/>
      </c>
      <c r="U561" t="str">
        <f t="shared" si="104"/>
        <v/>
      </c>
      <c r="V561" t="str">
        <f t="shared" si="105"/>
        <v/>
      </c>
      <c r="W561" t="str">
        <f t="shared" si="106"/>
        <v/>
      </c>
      <c r="X561" t="str">
        <f t="shared" si="107"/>
        <v/>
      </c>
      <c r="Y561" t="str">
        <f t="shared" si="108"/>
        <v/>
      </c>
    </row>
    <row r="562" spans="1:25" x14ac:dyDescent="0.3">
      <c r="A562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1</v>
      </c>
      <c r="K562">
        <v>0.8</v>
      </c>
      <c r="L562">
        <v>1</v>
      </c>
      <c r="M562">
        <v>1</v>
      </c>
      <c r="N562" t="str">
        <f t="shared" si="97"/>
        <v/>
      </c>
      <c r="O562" t="str">
        <f t="shared" si="98"/>
        <v/>
      </c>
      <c r="P562" t="str">
        <f t="shared" si="99"/>
        <v/>
      </c>
      <c r="Q562" t="str">
        <f t="shared" si="100"/>
        <v/>
      </c>
      <c r="R562" t="str">
        <f t="shared" si="101"/>
        <v/>
      </c>
      <c r="S562" t="str">
        <f t="shared" si="102"/>
        <v/>
      </c>
      <c r="T562" t="str">
        <f t="shared" si="103"/>
        <v/>
      </c>
      <c r="U562" t="str">
        <f t="shared" si="104"/>
        <v/>
      </c>
      <c r="V562" t="str">
        <f t="shared" si="105"/>
        <v/>
      </c>
      <c r="W562">
        <f t="shared" si="106"/>
        <v>0.8</v>
      </c>
      <c r="X562" t="str">
        <f t="shared" si="107"/>
        <v/>
      </c>
      <c r="Y562" t="str">
        <f t="shared" si="108"/>
        <v/>
      </c>
    </row>
    <row r="563" spans="1:25" x14ac:dyDescent="0.3">
      <c r="A563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1</v>
      </c>
      <c r="K563">
        <v>0.6875</v>
      </c>
      <c r="L563">
        <v>1</v>
      </c>
      <c r="M563">
        <v>1</v>
      </c>
      <c r="N563" t="str">
        <f t="shared" si="97"/>
        <v/>
      </c>
      <c r="O563" t="str">
        <f t="shared" si="98"/>
        <v/>
      </c>
      <c r="P563" t="str">
        <f t="shared" si="99"/>
        <v/>
      </c>
      <c r="Q563" t="str">
        <f t="shared" si="100"/>
        <v/>
      </c>
      <c r="R563" t="str">
        <f t="shared" si="101"/>
        <v/>
      </c>
      <c r="S563" t="str">
        <f t="shared" si="102"/>
        <v/>
      </c>
      <c r="T563" t="str">
        <f t="shared" si="103"/>
        <v/>
      </c>
      <c r="U563" t="str">
        <f t="shared" si="104"/>
        <v/>
      </c>
      <c r="V563" t="str">
        <f t="shared" si="105"/>
        <v/>
      </c>
      <c r="W563">
        <f t="shared" si="106"/>
        <v>0.6875</v>
      </c>
      <c r="X563" t="str">
        <f t="shared" si="107"/>
        <v/>
      </c>
      <c r="Y563" t="str">
        <f t="shared" si="108"/>
        <v/>
      </c>
    </row>
    <row r="564" spans="1:25" x14ac:dyDescent="0.3">
      <c r="A564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 t="str">
        <f t="shared" si="97"/>
        <v/>
      </c>
      <c r="O564" t="str">
        <f t="shared" si="98"/>
        <v/>
      </c>
      <c r="P564" t="str">
        <f t="shared" si="99"/>
        <v/>
      </c>
      <c r="Q564" t="str">
        <f t="shared" si="100"/>
        <v/>
      </c>
      <c r="R564" t="str">
        <f t="shared" si="101"/>
        <v/>
      </c>
      <c r="S564" t="str">
        <f t="shared" si="102"/>
        <v/>
      </c>
      <c r="T564" t="str">
        <f t="shared" si="103"/>
        <v/>
      </c>
      <c r="U564" t="str">
        <f t="shared" si="104"/>
        <v/>
      </c>
      <c r="V564" t="str">
        <f t="shared" si="105"/>
        <v/>
      </c>
      <c r="W564" t="str">
        <f t="shared" si="106"/>
        <v/>
      </c>
      <c r="X564" t="str">
        <f t="shared" si="107"/>
        <v/>
      </c>
      <c r="Y564" t="str">
        <f t="shared" si="108"/>
        <v/>
      </c>
    </row>
    <row r="565" spans="1:25" x14ac:dyDescent="0.3">
      <c r="A565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1</v>
      </c>
      <c r="K565">
        <v>0.85714285714285698</v>
      </c>
      <c r="L565">
        <v>1</v>
      </c>
      <c r="M565">
        <v>1</v>
      </c>
      <c r="N565" t="str">
        <f t="shared" si="97"/>
        <v/>
      </c>
      <c r="O565" t="str">
        <f t="shared" si="98"/>
        <v/>
      </c>
      <c r="P565" t="str">
        <f t="shared" si="99"/>
        <v/>
      </c>
      <c r="Q565" t="str">
        <f t="shared" si="100"/>
        <v/>
      </c>
      <c r="R565" t="str">
        <f t="shared" si="101"/>
        <v/>
      </c>
      <c r="S565" t="str">
        <f t="shared" si="102"/>
        <v/>
      </c>
      <c r="T565" t="str">
        <f t="shared" si="103"/>
        <v/>
      </c>
      <c r="U565" t="str">
        <f t="shared" si="104"/>
        <v/>
      </c>
      <c r="V565" t="str">
        <f t="shared" si="105"/>
        <v/>
      </c>
      <c r="W565">
        <f t="shared" si="106"/>
        <v>0.85714285714285698</v>
      </c>
      <c r="X565" t="str">
        <f t="shared" si="107"/>
        <v/>
      </c>
      <c r="Y565" t="str">
        <f t="shared" si="108"/>
        <v/>
      </c>
    </row>
    <row r="566" spans="1:25" x14ac:dyDescent="0.3">
      <c r="A566">
        <v>564</v>
      </c>
      <c r="B566">
        <v>0.5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0.66666666666666596</v>
      </c>
      <c r="I566">
        <v>1</v>
      </c>
      <c r="J566">
        <v>1</v>
      </c>
      <c r="K566">
        <v>0.92857142857142805</v>
      </c>
      <c r="L566">
        <v>1</v>
      </c>
      <c r="M566">
        <v>1</v>
      </c>
      <c r="N566">
        <f t="shared" si="97"/>
        <v>0.5</v>
      </c>
      <c r="O566" t="str">
        <f t="shared" si="98"/>
        <v/>
      </c>
      <c r="P566" t="str">
        <f t="shared" si="99"/>
        <v/>
      </c>
      <c r="Q566" t="str">
        <f t="shared" si="100"/>
        <v/>
      </c>
      <c r="R566" t="str">
        <f t="shared" si="101"/>
        <v/>
      </c>
      <c r="S566" t="str">
        <f t="shared" si="102"/>
        <v/>
      </c>
      <c r="T566">
        <f t="shared" si="103"/>
        <v>0.66666666666666596</v>
      </c>
      <c r="U566" t="str">
        <f t="shared" si="104"/>
        <v/>
      </c>
      <c r="V566" t="str">
        <f t="shared" si="105"/>
        <v/>
      </c>
      <c r="W566">
        <f t="shared" si="106"/>
        <v>0.92857142857142805</v>
      </c>
      <c r="X566" t="str">
        <f t="shared" si="107"/>
        <v/>
      </c>
      <c r="Y566" t="str">
        <f t="shared" si="108"/>
        <v/>
      </c>
    </row>
    <row r="567" spans="1:25" x14ac:dyDescent="0.3">
      <c r="A567">
        <v>565</v>
      </c>
      <c r="B567">
        <v>0</v>
      </c>
      <c r="C567">
        <v>0.5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0.66666666666666596</v>
      </c>
      <c r="J567">
        <v>1</v>
      </c>
      <c r="K567">
        <v>0.8</v>
      </c>
      <c r="L567">
        <v>0.96</v>
      </c>
      <c r="M567">
        <v>1</v>
      </c>
      <c r="N567" t="str">
        <f t="shared" si="97"/>
        <v/>
      </c>
      <c r="O567">
        <f t="shared" si="98"/>
        <v>0.5</v>
      </c>
      <c r="P567" t="str">
        <f t="shared" si="99"/>
        <v/>
      </c>
      <c r="Q567" t="str">
        <f t="shared" si="100"/>
        <v/>
      </c>
      <c r="R567" t="str">
        <f t="shared" si="101"/>
        <v/>
      </c>
      <c r="S567" t="str">
        <f t="shared" si="102"/>
        <v/>
      </c>
      <c r="T567" t="str">
        <f t="shared" si="103"/>
        <v/>
      </c>
      <c r="U567">
        <f t="shared" si="104"/>
        <v>0.66666666666666596</v>
      </c>
      <c r="V567" t="str">
        <f t="shared" si="105"/>
        <v/>
      </c>
      <c r="W567">
        <f t="shared" si="106"/>
        <v>0.8</v>
      </c>
      <c r="X567">
        <f t="shared" si="107"/>
        <v>0.96</v>
      </c>
      <c r="Y567" t="str">
        <f t="shared" si="108"/>
        <v/>
      </c>
    </row>
    <row r="568" spans="1:25" x14ac:dyDescent="0.3">
      <c r="A568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1</v>
      </c>
      <c r="N568" t="str">
        <f t="shared" si="97"/>
        <v/>
      </c>
      <c r="O568" t="str">
        <f t="shared" si="98"/>
        <v/>
      </c>
      <c r="P568" t="str">
        <f t="shared" si="99"/>
        <v/>
      </c>
      <c r="Q568" t="str">
        <f t="shared" si="100"/>
        <v/>
      </c>
      <c r="R568" t="str">
        <f t="shared" si="101"/>
        <v/>
      </c>
      <c r="S568" t="str">
        <f t="shared" si="102"/>
        <v/>
      </c>
      <c r="T568" t="str">
        <f t="shared" si="103"/>
        <v/>
      </c>
      <c r="U568" t="str">
        <f t="shared" si="104"/>
        <v/>
      </c>
      <c r="V568" t="str">
        <f t="shared" si="105"/>
        <v/>
      </c>
      <c r="W568" t="str">
        <f t="shared" si="106"/>
        <v/>
      </c>
      <c r="X568" t="str">
        <f t="shared" si="107"/>
        <v/>
      </c>
      <c r="Y568" t="str">
        <f t="shared" si="108"/>
        <v/>
      </c>
    </row>
    <row r="569" spans="1:25" x14ac:dyDescent="0.3">
      <c r="A569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0.5</v>
      </c>
      <c r="H569">
        <v>0</v>
      </c>
      <c r="I569">
        <v>0</v>
      </c>
      <c r="J569">
        <v>0.66666666666666596</v>
      </c>
      <c r="K569">
        <v>0</v>
      </c>
      <c r="L569">
        <v>0</v>
      </c>
      <c r="M569">
        <v>0.5</v>
      </c>
      <c r="N569" t="str">
        <f t="shared" si="97"/>
        <v/>
      </c>
      <c r="O569" t="str">
        <f t="shared" si="98"/>
        <v/>
      </c>
      <c r="P569" t="str">
        <f t="shared" si="99"/>
        <v/>
      </c>
      <c r="Q569" t="str">
        <f t="shared" si="100"/>
        <v/>
      </c>
      <c r="R569" t="str">
        <f t="shared" si="101"/>
        <v/>
      </c>
      <c r="S569">
        <f t="shared" si="102"/>
        <v>0.5</v>
      </c>
      <c r="T569" t="str">
        <f t="shared" si="103"/>
        <v/>
      </c>
      <c r="U569" t="str">
        <f t="shared" si="104"/>
        <v/>
      </c>
      <c r="V569">
        <f t="shared" si="105"/>
        <v>0.66666666666666596</v>
      </c>
      <c r="W569" t="str">
        <f t="shared" si="106"/>
        <v/>
      </c>
      <c r="X569" t="str">
        <f t="shared" si="107"/>
        <v/>
      </c>
      <c r="Y569">
        <f t="shared" si="108"/>
        <v>0.5</v>
      </c>
    </row>
    <row r="570" spans="1:25" x14ac:dyDescent="0.3">
      <c r="A570">
        <v>568</v>
      </c>
      <c r="B570">
        <v>0.4</v>
      </c>
      <c r="C570">
        <v>0.75</v>
      </c>
      <c r="D570">
        <v>0.5</v>
      </c>
      <c r="E570">
        <v>0.66666666666666596</v>
      </c>
      <c r="F570">
        <v>1</v>
      </c>
      <c r="G570">
        <v>0.33333333333333298</v>
      </c>
      <c r="H570">
        <v>0.5</v>
      </c>
      <c r="I570">
        <v>0.85714285714285698</v>
      </c>
      <c r="J570">
        <v>0.4</v>
      </c>
      <c r="K570">
        <v>0.85</v>
      </c>
      <c r="L570">
        <v>0.95</v>
      </c>
      <c r="M570">
        <v>0.9</v>
      </c>
      <c r="N570">
        <f t="shared" si="97"/>
        <v>0.4</v>
      </c>
      <c r="O570">
        <f t="shared" si="98"/>
        <v>0.75</v>
      </c>
      <c r="P570">
        <f t="shared" si="99"/>
        <v>0.5</v>
      </c>
      <c r="Q570">
        <f t="shared" si="100"/>
        <v>0.66666666666666596</v>
      </c>
      <c r="R570" t="str">
        <f t="shared" si="101"/>
        <v/>
      </c>
      <c r="S570">
        <f t="shared" si="102"/>
        <v>0.33333333333333298</v>
      </c>
      <c r="T570">
        <f t="shared" si="103"/>
        <v>0.5</v>
      </c>
      <c r="U570">
        <f t="shared" si="104"/>
        <v>0.85714285714285698</v>
      </c>
      <c r="V570">
        <f t="shared" si="105"/>
        <v>0.4</v>
      </c>
      <c r="W570">
        <f t="shared" si="106"/>
        <v>0.85</v>
      </c>
      <c r="X570">
        <f t="shared" si="107"/>
        <v>0.95</v>
      </c>
      <c r="Y570">
        <f t="shared" si="108"/>
        <v>0.9</v>
      </c>
    </row>
    <row r="571" spans="1:25" x14ac:dyDescent="0.3">
      <c r="A571">
        <v>569</v>
      </c>
      <c r="B571">
        <v>0.25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</v>
      </c>
      <c r="I571">
        <v>1</v>
      </c>
      <c r="J571">
        <v>1</v>
      </c>
      <c r="K571">
        <v>0.85714285714285698</v>
      </c>
      <c r="L571">
        <v>1</v>
      </c>
      <c r="M571">
        <v>1</v>
      </c>
      <c r="N571">
        <f t="shared" si="97"/>
        <v>0.25</v>
      </c>
      <c r="O571" t="str">
        <f t="shared" si="98"/>
        <v/>
      </c>
      <c r="P571" t="str">
        <f t="shared" si="99"/>
        <v/>
      </c>
      <c r="Q571" t="str">
        <f t="shared" si="100"/>
        <v/>
      </c>
      <c r="R571" t="str">
        <f t="shared" si="101"/>
        <v/>
      </c>
      <c r="S571" t="str">
        <f t="shared" si="102"/>
        <v/>
      </c>
      <c r="T571">
        <f t="shared" si="103"/>
        <v>0.4</v>
      </c>
      <c r="U571" t="str">
        <f t="shared" si="104"/>
        <v/>
      </c>
      <c r="V571" t="str">
        <f t="shared" si="105"/>
        <v/>
      </c>
      <c r="W571">
        <f t="shared" si="106"/>
        <v>0.85714285714285698</v>
      </c>
      <c r="X571" t="str">
        <f t="shared" si="107"/>
        <v/>
      </c>
      <c r="Y571" t="str">
        <f t="shared" si="108"/>
        <v/>
      </c>
    </row>
    <row r="572" spans="1:25" x14ac:dyDescent="0.3">
      <c r="A572">
        <v>570</v>
      </c>
      <c r="B572">
        <v>0</v>
      </c>
      <c r="C572">
        <v>0.66666666666666596</v>
      </c>
      <c r="D572">
        <v>0.5</v>
      </c>
      <c r="E572">
        <v>0</v>
      </c>
      <c r="F572">
        <v>1</v>
      </c>
      <c r="G572">
        <v>0.5</v>
      </c>
      <c r="H572">
        <v>0</v>
      </c>
      <c r="I572">
        <v>0.8</v>
      </c>
      <c r="J572">
        <v>0.5</v>
      </c>
      <c r="K572">
        <v>0.66666666666666596</v>
      </c>
      <c r="L572">
        <v>0.91666666666666596</v>
      </c>
      <c r="M572">
        <v>0.91666666666666596</v>
      </c>
      <c r="N572" t="str">
        <f t="shared" si="97"/>
        <v/>
      </c>
      <c r="O572">
        <f t="shared" si="98"/>
        <v>0.66666666666666596</v>
      </c>
      <c r="P572">
        <f t="shared" si="99"/>
        <v>0.5</v>
      </c>
      <c r="Q572" t="str">
        <f t="shared" si="100"/>
        <v/>
      </c>
      <c r="R572" t="str">
        <f t="shared" si="101"/>
        <v/>
      </c>
      <c r="S572">
        <f t="shared" si="102"/>
        <v>0.5</v>
      </c>
      <c r="T572" t="str">
        <f t="shared" si="103"/>
        <v/>
      </c>
      <c r="U572">
        <f t="shared" si="104"/>
        <v>0.8</v>
      </c>
      <c r="V572">
        <f t="shared" si="105"/>
        <v>0.5</v>
      </c>
      <c r="W572">
        <f t="shared" si="106"/>
        <v>0.66666666666666596</v>
      </c>
      <c r="X572">
        <f t="shared" si="107"/>
        <v>0.91666666666666596</v>
      </c>
      <c r="Y572">
        <f t="shared" si="108"/>
        <v>0.91666666666666596</v>
      </c>
    </row>
    <row r="573" spans="1:25" x14ac:dyDescent="0.3">
      <c r="A573">
        <v>571</v>
      </c>
      <c r="B573">
        <v>0.5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0.66666666666666596</v>
      </c>
      <c r="I573">
        <v>0</v>
      </c>
      <c r="J573">
        <v>1</v>
      </c>
      <c r="K573">
        <v>0.5</v>
      </c>
      <c r="L573">
        <v>0</v>
      </c>
      <c r="M573">
        <v>1</v>
      </c>
      <c r="N573">
        <f t="shared" si="97"/>
        <v>0.5</v>
      </c>
      <c r="O573" t="str">
        <f t="shared" si="98"/>
        <v/>
      </c>
      <c r="P573" t="str">
        <f t="shared" si="99"/>
        <v/>
      </c>
      <c r="Q573" t="str">
        <f t="shared" si="100"/>
        <v/>
      </c>
      <c r="R573" t="str">
        <f t="shared" si="101"/>
        <v/>
      </c>
      <c r="S573" t="str">
        <f t="shared" si="102"/>
        <v/>
      </c>
      <c r="T573">
        <f t="shared" si="103"/>
        <v>0.66666666666666596</v>
      </c>
      <c r="U573" t="str">
        <f t="shared" si="104"/>
        <v/>
      </c>
      <c r="V573" t="str">
        <f t="shared" si="105"/>
        <v/>
      </c>
      <c r="W573">
        <f t="shared" si="106"/>
        <v>0.5</v>
      </c>
      <c r="X573" t="str">
        <f t="shared" si="107"/>
        <v/>
      </c>
      <c r="Y573" t="str">
        <f t="shared" si="108"/>
        <v/>
      </c>
    </row>
    <row r="574" spans="1:25" x14ac:dyDescent="0.3">
      <c r="A574">
        <v>572</v>
      </c>
      <c r="B574">
        <v>0.75</v>
      </c>
      <c r="C574">
        <v>0.75</v>
      </c>
      <c r="D574">
        <v>1</v>
      </c>
      <c r="E574">
        <v>1</v>
      </c>
      <c r="F574">
        <v>1</v>
      </c>
      <c r="G574">
        <v>1</v>
      </c>
      <c r="H574">
        <v>0.85714285714285698</v>
      </c>
      <c r="I574">
        <v>0.85714285714285698</v>
      </c>
      <c r="J574">
        <v>1</v>
      </c>
      <c r="K574">
        <v>0.8</v>
      </c>
      <c r="L574">
        <v>0.8</v>
      </c>
      <c r="M574">
        <v>1</v>
      </c>
      <c r="N574">
        <f t="shared" si="97"/>
        <v>0.75</v>
      </c>
      <c r="O574">
        <f t="shared" si="98"/>
        <v>0.75</v>
      </c>
      <c r="P574" t="str">
        <f t="shared" si="99"/>
        <v/>
      </c>
      <c r="Q574" t="str">
        <f t="shared" si="100"/>
        <v/>
      </c>
      <c r="R574" t="str">
        <f t="shared" si="101"/>
        <v/>
      </c>
      <c r="S574" t="str">
        <f t="shared" si="102"/>
        <v/>
      </c>
      <c r="T574">
        <f t="shared" si="103"/>
        <v>0.85714285714285698</v>
      </c>
      <c r="U574">
        <f t="shared" si="104"/>
        <v>0.85714285714285698</v>
      </c>
      <c r="V574" t="str">
        <f t="shared" si="105"/>
        <v/>
      </c>
      <c r="W574">
        <f t="shared" si="106"/>
        <v>0.8</v>
      </c>
      <c r="X574">
        <f t="shared" si="107"/>
        <v>0.8</v>
      </c>
      <c r="Y574" t="str">
        <f t="shared" si="108"/>
        <v/>
      </c>
    </row>
    <row r="575" spans="1:25" x14ac:dyDescent="0.3">
      <c r="A575">
        <v>573</v>
      </c>
      <c r="B575">
        <v>0.5</v>
      </c>
      <c r="C575">
        <v>1</v>
      </c>
      <c r="D575">
        <v>0.5</v>
      </c>
      <c r="E575">
        <v>0.5</v>
      </c>
      <c r="F575">
        <v>1</v>
      </c>
      <c r="G575">
        <v>0.5</v>
      </c>
      <c r="H575">
        <v>0.5</v>
      </c>
      <c r="I575">
        <v>1</v>
      </c>
      <c r="J575">
        <v>0.5</v>
      </c>
      <c r="K575">
        <v>0.95454545454545403</v>
      </c>
      <c r="L575">
        <v>1</v>
      </c>
      <c r="M575">
        <v>0.95454545454545403</v>
      </c>
      <c r="N575">
        <f t="shared" si="97"/>
        <v>0.5</v>
      </c>
      <c r="O575" t="str">
        <f t="shared" si="98"/>
        <v/>
      </c>
      <c r="P575">
        <f t="shared" si="99"/>
        <v>0.5</v>
      </c>
      <c r="Q575">
        <f t="shared" si="100"/>
        <v>0.5</v>
      </c>
      <c r="R575" t="str">
        <f t="shared" si="101"/>
        <v/>
      </c>
      <c r="S575">
        <f t="shared" si="102"/>
        <v>0.5</v>
      </c>
      <c r="T575">
        <f t="shared" si="103"/>
        <v>0.5</v>
      </c>
      <c r="U575" t="str">
        <f t="shared" si="104"/>
        <v/>
      </c>
      <c r="V575">
        <f t="shared" si="105"/>
        <v>0.5</v>
      </c>
      <c r="W575">
        <f t="shared" si="106"/>
        <v>0.95454545454545403</v>
      </c>
      <c r="X575" t="str">
        <f t="shared" si="107"/>
        <v/>
      </c>
      <c r="Y575">
        <f t="shared" si="108"/>
        <v>0.95454545454545403</v>
      </c>
    </row>
    <row r="576" spans="1:25" x14ac:dyDescent="0.3">
      <c r="A576">
        <v>574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 t="str">
        <f t="shared" si="97"/>
        <v/>
      </c>
      <c r="O576" t="str">
        <f t="shared" si="98"/>
        <v/>
      </c>
      <c r="P576" t="str">
        <f t="shared" si="99"/>
        <v/>
      </c>
      <c r="Q576" t="str">
        <f t="shared" si="100"/>
        <v/>
      </c>
      <c r="R576" t="str">
        <f t="shared" si="101"/>
        <v/>
      </c>
      <c r="S576" t="str">
        <f t="shared" si="102"/>
        <v/>
      </c>
      <c r="T576" t="str">
        <f t="shared" si="103"/>
        <v/>
      </c>
      <c r="U576" t="str">
        <f t="shared" si="104"/>
        <v/>
      </c>
      <c r="V576" t="str">
        <f t="shared" si="105"/>
        <v/>
      </c>
      <c r="W576" t="str">
        <f t="shared" si="106"/>
        <v/>
      </c>
      <c r="X576" t="str">
        <f t="shared" si="107"/>
        <v/>
      </c>
      <c r="Y576" t="str">
        <f t="shared" si="108"/>
        <v/>
      </c>
    </row>
    <row r="577" spans="1:25" x14ac:dyDescent="0.3">
      <c r="A577">
        <v>575</v>
      </c>
      <c r="B577">
        <v>0.5</v>
      </c>
      <c r="C577">
        <v>0.5</v>
      </c>
      <c r="D577">
        <v>1</v>
      </c>
      <c r="E577">
        <v>1</v>
      </c>
      <c r="F577">
        <v>1</v>
      </c>
      <c r="G577">
        <v>1</v>
      </c>
      <c r="H577">
        <v>0.66666666666666596</v>
      </c>
      <c r="I577">
        <v>0.66666666666666596</v>
      </c>
      <c r="J577">
        <v>1</v>
      </c>
      <c r="K577">
        <v>0.9</v>
      </c>
      <c r="L577">
        <v>0.9</v>
      </c>
      <c r="M577">
        <v>1</v>
      </c>
      <c r="N577">
        <f t="shared" si="97"/>
        <v>0.5</v>
      </c>
      <c r="O577">
        <f t="shared" si="98"/>
        <v>0.5</v>
      </c>
      <c r="P577" t="str">
        <f t="shared" si="99"/>
        <v/>
      </c>
      <c r="Q577" t="str">
        <f t="shared" si="100"/>
        <v/>
      </c>
      <c r="R577" t="str">
        <f t="shared" si="101"/>
        <v/>
      </c>
      <c r="S577" t="str">
        <f t="shared" si="102"/>
        <v/>
      </c>
      <c r="T577">
        <f t="shared" si="103"/>
        <v>0.66666666666666596</v>
      </c>
      <c r="U577">
        <f t="shared" si="104"/>
        <v>0.66666666666666596</v>
      </c>
      <c r="V577" t="str">
        <f t="shared" si="105"/>
        <v/>
      </c>
      <c r="W577">
        <f t="shared" si="106"/>
        <v>0.9</v>
      </c>
      <c r="X577">
        <f t="shared" si="107"/>
        <v>0.9</v>
      </c>
      <c r="Y577" t="str">
        <f t="shared" si="108"/>
        <v/>
      </c>
    </row>
    <row r="578" spans="1:25" x14ac:dyDescent="0.3">
      <c r="A578">
        <v>576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 t="str">
        <f t="shared" si="97"/>
        <v/>
      </c>
      <c r="O578" t="str">
        <f t="shared" si="98"/>
        <v/>
      </c>
      <c r="P578" t="str">
        <f t="shared" si="99"/>
        <v/>
      </c>
      <c r="Q578" t="str">
        <f t="shared" si="100"/>
        <v/>
      </c>
      <c r="R578" t="str">
        <f t="shared" si="101"/>
        <v/>
      </c>
      <c r="S578" t="str">
        <f t="shared" si="102"/>
        <v/>
      </c>
      <c r="T578" t="str">
        <f t="shared" si="103"/>
        <v/>
      </c>
      <c r="U578" t="str">
        <f t="shared" si="104"/>
        <v/>
      </c>
      <c r="V578" t="str">
        <f t="shared" si="105"/>
        <v/>
      </c>
      <c r="W578" t="str">
        <f t="shared" si="106"/>
        <v/>
      </c>
      <c r="X578" t="str">
        <f t="shared" si="107"/>
        <v/>
      </c>
      <c r="Y578" t="str">
        <f t="shared" si="108"/>
        <v/>
      </c>
    </row>
    <row r="579" spans="1:25" x14ac:dyDescent="0.3">
      <c r="A579">
        <v>577</v>
      </c>
      <c r="B579">
        <v>0.66666666666666596</v>
      </c>
      <c r="C579">
        <v>1</v>
      </c>
      <c r="D579">
        <v>0</v>
      </c>
      <c r="E579">
        <v>1</v>
      </c>
      <c r="F579">
        <v>0.5</v>
      </c>
      <c r="G579">
        <v>0</v>
      </c>
      <c r="H579">
        <v>0.8</v>
      </c>
      <c r="I579">
        <v>0.66666666666666596</v>
      </c>
      <c r="J579">
        <v>0</v>
      </c>
      <c r="K579">
        <v>0.90909090909090895</v>
      </c>
      <c r="L579">
        <v>0.90909090909090895</v>
      </c>
      <c r="M579">
        <v>0.81818181818181801</v>
      </c>
      <c r="N579">
        <f t="shared" ref="N579:N642" si="109">IF(AND(B579&lt;&gt;1, B579&lt;&gt;0),B579,"")</f>
        <v>0.66666666666666596</v>
      </c>
      <c r="O579" t="str">
        <f t="shared" ref="O579:O642" si="110">IF(AND(C579&lt;&gt;1, C579&lt;&gt;0),C579,"")</f>
        <v/>
      </c>
      <c r="P579" t="str">
        <f t="shared" ref="P579:P642" si="111">IF(AND(D579&lt;&gt;1, D579&lt;&gt;0),D579,"")</f>
        <v/>
      </c>
      <c r="Q579" t="str">
        <f t="shared" ref="Q579:Q642" si="112">IF(AND(E579&lt;&gt;1, E579&lt;&gt;0),E579,"")</f>
        <v/>
      </c>
      <c r="R579">
        <f t="shared" ref="R579:R642" si="113">IF(AND(F579&lt;&gt;1, F579&lt;&gt;0),F579,"")</f>
        <v>0.5</v>
      </c>
      <c r="S579" t="str">
        <f t="shared" ref="S579:S642" si="114">IF(AND(G579&lt;&gt;1, G579&lt;&gt;0),G579,"")</f>
        <v/>
      </c>
      <c r="T579">
        <f t="shared" ref="T579:T642" si="115">IF(AND(H579&lt;&gt;1, H579&lt;&gt;0),H579,"")</f>
        <v>0.8</v>
      </c>
      <c r="U579">
        <f t="shared" ref="U579:U642" si="116">IF(AND(I579&lt;&gt;1, I579&lt;&gt;0),I579,"")</f>
        <v>0.66666666666666596</v>
      </c>
      <c r="V579" t="str">
        <f t="shared" ref="V579:V642" si="117">IF(AND(J579&lt;&gt;1, J579&lt;&gt;0),J579,"")</f>
        <v/>
      </c>
      <c r="W579">
        <f t="shared" ref="W579:W642" si="118">IF(AND(K579&lt;&gt;1, K579&lt;&gt;0),K579,"")</f>
        <v>0.90909090909090895</v>
      </c>
      <c r="X579">
        <f t="shared" ref="X579:X642" si="119">IF(AND(L579&lt;&gt;1, L579&lt;&gt;0),L579,"")</f>
        <v>0.90909090909090895</v>
      </c>
      <c r="Y579">
        <f t="shared" ref="Y579:Y642" si="120">IF(AND(M579&lt;&gt;1, M579&lt;&gt;0),M579,"")</f>
        <v>0.81818181818181801</v>
      </c>
    </row>
    <row r="580" spans="1:25" x14ac:dyDescent="0.3">
      <c r="A580">
        <v>578</v>
      </c>
      <c r="B580">
        <v>1</v>
      </c>
      <c r="C580">
        <v>1</v>
      </c>
      <c r="D580">
        <v>0.5</v>
      </c>
      <c r="E580">
        <v>1</v>
      </c>
      <c r="F580">
        <v>0.66666666666666596</v>
      </c>
      <c r="G580">
        <v>0.33333333333333298</v>
      </c>
      <c r="H580">
        <v>1</v>
      </c>
      <c r="I580">
        <v>0.8</v>
      </c>
      <c r="J580">
        <v>0.4</v>
      </c>
      <c r="K580">
        <v>1</v>
      </c>
      <c r="L580">
        <v>0.9</v>
      </c>
      <c r="M580">
        <v>0.8</v>
      </c>
      <c r="N580" t="str">
        <f t="shared" si="109"/>
        <v/>
      </c>
      <c r="O580" t="str">
        <f t="shared" si="110"/>
        <v/>
      </c>
      <c r="P580">
        <f t="shared" si="111"/>
        <v>0.5</v>
      </c>
      <c r="Q580" t="str">
        <f t="shared" si="112"/>
        <v/>
      </c>
      <c r="R580">
        <f t="shared" si="113"/>
        <v>0.66666666666666596</v>
      </c>
      <c r="S580">
        <f t="shared" si="114"/>
        <v>0.33333333333333298</v>
      </c>
      <c r="T580" t="str">
        <f t="shared" si="115"/>
        <v/>
      </c>
      <c r="U580">
        <f t="shared" si="116"/>
        <v>0.8</v>
      </c>
      <c r="V580">
        <f t="shared" si="117"/>
        <v>0.4</v>
      </c>
      <c r="W580" t="str">
        <f t="shared" si="118"/>
        <v/>
      </c>
      <c r="X580">
        <f t="shared" si="119"/>
        <v>0.9</v>
      </c>
      <c r="Y580">
        <f t="shared" si="120"/>
        <v>0.8</v>
      </c>
    </row>
    <row r="581" spans="1:25" x14ac:dyDescent="0.3">
      <c r="A58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 t="str">
        <f t="shared" si="109"/>
        <v/>
      </c>
      <c r="O581" t="str">
        <f t="shared" si="110"/>
        <v/>
      </c>
      <c r="P581" t="str">
        <f t="shared" si="111"/>
        <v/>
      </c>
      <c r="Q581" t="str">
        <f t="shared" si="112"/>
        <v/>
      </c>
      <c r="R581" t="str">
        <f t="shared" si="113"/>
        <v/>
      </c>
      <c r="S581" t="str">
        <f t="shared" si="114"/>
        <v/>
      </c>
      <c r="T581" t="str">
        <f t="shared" si="115"/>
        <v/>
      </c>
      <c r="U581" t="str">
        <f t="shared" si="116"/>
        <v/>
      </c>
      <c r="V581" t="str">
        <f t="shared" si="117"/>
        <v/>
      </c>
      <c r="W581" t="str">
        <f t="shared" si="118"/>
        <v/>
      </c>
      <c r="X581" t="str">
        <f t="shared" si="119"/>
        <v/>
      </c>
      <c r="Y581" t="str">
        <f t="shared" si="120"/>
        <v/>
      </c>
    </row>
    <row r="582" spans="1:25" x14ac:dyDescent="0.3">
      <c r="A582">
        <v>580</v>
      </c>
      <c r="B582">
        <v>0.33333333333333298</v>
      </c>
      <c r="C582">
        <v>1</v>
      </c>
      <c r="D582">
        <v>1</v>
      </c>
      <c r="E582">
        <v>0.33333333333333298</v>
      </c>
      <c r="F582">
        <v>1</v>
      </c>
      <c r="G582">
        <v>0.33333333333333298</v>
      </c>
      <c r="H582">
        <v>0.33333333333333298</v>
      </c>
      <c r="I582">
        <v>1</v>
      </c>
      <c r="J582">
        <v>0.5</v>
      </c>
      <c r="K582">
        <v>0.71428571428571397</v>
      </c>
      <c r="L582">
        <v>1</v>
      </c>
      <c r="M582">
        <v>0.71428571428571397</v>
      </c>
      <c r="N582">
        <f t="shared" si="109"/>
        <v>0.33333333333333298</v>
      </c>
      <c r="O582" t="str">
        <f t="shared" si="110"/>
        <v/>
      </c>
      <c r="P582" t="str">
        <f t="shared" si="111"/>
        <v/>
      </c>
      <c r="Q582">
        <f t="shared" si="112"/>
        <v>0.33333333333333298</v>
      </c>
      <c r="R582" t="str">
        <f t="shared" si="113"/>
        <v/>
      </c>
      <c r="S582">
        <f t="shared" si="114"/>
        <v>0.33333333333333298</v>
      </c>
      <c r="T582">
        <f t="shared" si="115"/>
        <v>0.33333333333333298</v>
      </c>
      <c r="U582" t="str">
        <f t="shared" si="116"/>
        <v/>
      </c>
      <c r="V582">
        <f t="shared" si="117"/>
        <v>0.5</v>
      </c>
      <c r="W582">
        <f t="shared" si="118"/>
        <v>0.71428571428571397</v>
      </c>
      <c r="X582" t="str">
        <f t="shared" si="119"/>
        <v/>
      </c>
      <c r="Y582">
        <f t="shared" si="120"/>
        <v>0.71428571428571397</v>
      </c>
    </row>
    <row r="583" spans="1:25" x14ac:dyDescent="0.3">
      <c r="A583">
        <v>581</v>
      </c>
      <c r="B583">
        <v>0.6</v>
      </c>
      <c r="C583">
        <v>0.75</v>
      </c>
      <c r="D583">
        <v>0.66666666666666596</v>
      </c>
      <c r="E583">
        <v>0.75</v>
      </c>
      <c r="F583">
        <v>0.75</v>
      </c>
      <c r="G583">
        <v>0.5</v>
      </c>
      <c r="H583">
        <v>0.66666666666666596</v>
      </c>
      <c r="I583">
        <v>0.75</v>
      </c>
      <c r="J583">
        <v>0.57142857142857095</v>
      </c>
      <c r="K583">
        <v>0.93333333333333302</v>
      </c>
      <c r="L583">
        <v>0.96666666666666601</v>
      </c>
      <c r="M583">
        <v>0.93333333333333302</v>
      </c>
      <c r="N583">
        <f t="shared" si="109"/>
        <v>0.6</v>
      </c>
      <c r="O583">
        <f t="shared" si="110"/>
        <v>0.75</v>
      </c>
      <c r="P583">
        <f t="shared" si="111"/>
        <v>0.66666666666666596</v>
      </c>
      <c r="Q583">
        <f t="shared" si="112"/>
        <v>0.75</v>
      </c>
      <c r="R583">
        <f t="shared" si="113"/>
        <v>0.75</v>
      </c>
      <c r="S583">
        <f t="shared" si="114"/>
        <v>0.5</v>
      </c>
      <c r="T583">
        <f t="shared" si="115"/>
        <v>0.66666666666666596</v>
      </c>
      <c r="U583">
        <f t="shared" si="116"/>
        <v>0.75</v>
      </c>
      <c r="V583">
        <f t="shared" si="117"/>
        <v>0.57142857142857095</v>
      </c>
      <c r="W583">
        <f t="shared" si="118"/>
        <v>0.93333333333333302</v>
      </c>
      <c r="X583">
        <f t="shared" si="119"/>
        <v>0.96666666666666601</v>
      </c>
      <c r="Y583">
        <f t="shared" si="120"/>
        <v>0.93333333333333302</v>
      </c>
    </row>
    <row r="584" spans="1:25" x14ac:dyDescent="0.3">
      <c r="A584">
        <v>582</v>
      </c>
      <c r="B584">
        <v>0.5</v>
      </c>
      <c r="C584">
        <v>0.5</v>
      </c>
      <c r="D584">
        <v>1</v>
      </c>
      <c r="E584">
        <v>1</v>
      </c>
      <c r="F584">
        <v>1</v>
      </c>
      <c r="G584">
        <v>1</v>
      </c>
      <c r="H584">
        <v>0.66666666666666596</v>
      </c>
      <c r="I584">
        <v>0.66666666666666596</v>
      </c>
      <c r="J584">
        <v>1</v>
      </c>
      <c r="K584">
        <v>0.875</v>
      </c>
      <c r="L584">
        <v>0.875</v>
      </c>
      <c r="M584">
        <v>1</v>
      </c>
      <c r="N584">
        <f t="shared" si="109"/>
        <v>0.5</v>
      </c>
      <c r="O584">
        <f t="shared" si="110"/>
        <v>0.5</v>
      </c>
      <c r="P584" t="str">
        <f t="shared" si="111"/>
        <v/>
      </c>
      <c r="Q584" t="str">
        <f t="shared" si="112"/>
        <v/>
      </c>
      <c r="R584" t="str">
        <f t="shared" si="113"/>
        <v/>
      </c>
      <c r="S584" t="str">
        <f t="shared" si="114"/>
        <v/>
      </c>
      <c r="T584">
        <f t="shared" si="115"/>
        <v>0.66666666666666596</v>
      </c>
      <c r="U584">
        <f t="shared" si="116"/>
        <v>0.66666666666666596</v>
      </c>
      <c r="V584" t="str">
        <f t="shared" si="117"/>
        <v/>
      </c>
      <c r="W584">
        <f t="shared" si="118"/>
        <v>0.875</v>
      </c>
      <c r="X584">
        <f t="shared" si="119"/>
        <v>0.875</v>
      </c>
      <c r="Y584" t="str">
        <f t="shared" si="120"/>
        <v/>
      </c>
    </row>
    <row r="585" spans="1:25" x14ac:dyDescent="0.3">
      <c r="A585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0.75</v>
      </c>
      <c r="L585">
        <v>0.75</v>
      </c>
      <c r="M585">
        <v>0.875</v>
      </c>
      <c r="N585" t="str">
        <f t="shared" si="109"/>
        <v/>
      </c>
      <c r="O585" t="str">
        <f t="shared" si="110"/>
        <v/>
      </c>
      <c r="P585" t="str">
        <f t="shared" si="111"/>
        <v/>
      </c>
      <c r="Q585" t="str">
        <f t="shared" si="112"/>
        <v/>
      </c>
      <c r="R585" t="str">
        <f t="shared" si="113"/>
        <v/>
      </c>
      <c r="S585" t="str">
        <f t="shared" si="114"/>
        <v/>
      </c>
      <c r="T585" t="str">
        <f t="shared" si="115"/>
        <v/>
      </c>
      <c r="U585" t="str">
        <f t="shared" si="116"/>
        <v/>
      </c>
      <c r="V585" t="str">
        <f t="shared" si="117"/>
        <v/>
      </c>
      <c r="W585">
        <f t="shared" si="118"/>
        <v>0.75</v>
      </c>
      <c r="X585">
        <f t="shared" si="119"/>
        <v>0.75</v>
      </c>
      <c r="Y585">
        <f t="shared" si="120"/>
        <v>0.875</v>
      </c>
    </row>
    <row r="586" spans="1:25" x14ac:dyDescent="0.3">
      <c r="A586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</v>
      </c>
      <c r="N586" t="str">
        <f t="shared" si="109"/>
        <v/>
      </c>
      <c r="O586" t="str">
        <f t="shared" si="110"/>
        <v/>
      </c>
      <c r="P586" t="str">
        <f t="shared" si="111"/>
        <v/>
      </c>
      <c r="Q586" t="str">
        <f t="shared" si="112"/>
        <v/>
      </c>
      <c r="R586" t="str">
        <f t="shared" si="113"/>
        <v/>
      </c>
      <c r="S586" t="str">
        <f t="shared" si="114"/>
        <v/>
      </c>
      <c r="T586" t="str">
        <f t="shared" si="115"/>
        <v/>
      </c>
      <c r="U586" t="str">
        <f t="shared" si="116"/>
        <v/>
      </c>
      <c r="V586" t="str">
        <f t="shared" si="117"/>
        <v/>
      </c>
      <c r="W586" t="str">
        <f t="shared" si="118"/>
        <v/>
      </c>
      <c r="X586" t="str">
        <f t="shared" si="119"/>
        <v/>
      </c>
      <c r="Y586" t="str">
        <f t="shared" si="120"/>
        <v/>
      </c>
    </row>
    <row r="587" spans="1:25" x14ac:dyDescent="0.3">
      <c r="A587">
        <v>585</v>
      </c>
      <c r="B587">
        <v>0.66666666666666596</v>
      </c>
      <c r="C587">
        <v>0.66666666666666596</v>
      </c>
      <c r="D587">
        <v>1</v>
      </c>
      <c r="E587">
        <v>1</v>
      </c>
      <c r="F587">
        <v>1</v>
      </c>
      <c r="G587">
        <v>1</v>
      </c>
      <c r="H587">
        <v>0.8</v>
      </c>
      <c r="I587">
        <v>0.8</v>
      </c>
      <c r="J587">
        <v>1</v>
      </c>
      <c r="K587">
        <v>0.8</v>
      </c>
      <c r="L587">
        <v>0.8</v>
      </c>
      <c r="M587">
        <v>1</v>
      </c>
      <c r="N587">
        <f t="shared" si="109"/>
        <v>0.66666666666666596</v>
      </c>
      <c r="O587">
        <f t="shared" si="110"/>
        <v>0.66666666666666596</v>
      </c>
      <c r="P587" t="str">
        <f t="shared" si="111"/>
        <v/>
      </c>
      <c r="Q587" t="str">
        <f t="shared" si="112"/>
        <v/>
      </c>
      <c r="R587" t="str">
        <f t="shared" si="113"/>
        <v/>
      </c>
      <c r="S587" t="str">
        <f t="shared" si="114"/>
        <v/>
      </c>
      <c r="T587">
        <f t="shared" si="115"/>
        <v>0.8</v>
      </c>
      <c r="U587">
        <f t="shared" si="116"/>
        <v>0.8</v>
      </c>
      <c r="V587" t="str">
        <f t="shared" si="117"/>
        <v/>
      </c>
      <c r="W587">
        <f t="shared" si="118"/>
        <v>0.8</v>
      </c>
      <c r="X587">
        <f t="shared" si="119"/>
        <v>0.8</v>
      </c>
      <c r="Y587" t="str">
        <f t="shared" si="120"/>
        <v/>
      </c>
    </row>
    <row r="588" spans="1:25" x14ac:dyDescent="0.3">
      <c r="A588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 t="str">
        <f t="shared" si="109"/>
        <v/>
      </c>
      <c r="O588" t="str">
        <f t="shared" si="110"/>
        <v/>
      </c>
      <c r="P588" t="str">
        <f t="shared" si="111"/>
        <v/>
      </c>
      <c r="Q588" t="str">
        <f t="shared" si="112"/>
        <v/>
      </c>
      <c r="R588" t="str">
        <f t="shared" si="113"/>
        <v/>
      </c>
      <c r="S588" t="str">
        <f t="shared" si="114"/>
        <v/>
      </c>
      <c r="T588" t="str">
        <f t="shared" si="115"/>
        <v/>
      </c>
      <c r="U588" t="str">
        <f t="shared" si="116"/>
        <v/>
      </c>
      <c r="V588" t="str">
        <f t="shared" si="117"/>
        <v/>
      </c>
      <c r="W588" t="str">
        <f t="shared" si="118"/>
        <v/>
      </c>
      <c r="X588" t="str">
        <f t="shared" si="119"/>
        <v/>
      </c>
      <c r="Y588" t="str">
        <f t="shared" si="120"/>
        <v/>
      </c>
    </row>
    <row r="589" spans="1:25" x14ac:dyDescent="0.3">
      <c r="A589">
        <v>587</v>
      </c>
      <c r="B589">
        <v>0.33333333333333298</v>
      </c>
      <c r="C589">
        <v>0.75</v>
      </c>
      <c r="D589">
        <v>1</v>
      </c>
      <c r="E589">
        <v>0.66666666666666596</v>
      </c>
      <c r="F589">
        <v>1</v>
      </c>
      <c r="G589">
        <v>1</v>
      </c>
      <c r="H589">
        <v>0.44444444444444398</v>
      </c>
      <c r="I589">
        <v>0.85714285714285698</v>
      </c>
      <c r="J589">
        <v>1</v>
      </c>
      <c r="K589">
        <v>0.84</v>
      </c>
      <c r="L589">
        <v>0.96</v>
      </c>
      <c r="M589">
        <v>1</v>
      </c>
      <c r="N589">
        <f t="shared" si="109"/>
        <v>0.33333333333333298</v>
      </c>
      <c r="O589">
        <f t="shared" si="110"/>
        <v>0.75</v>
      </c>
      <c r="P589" t="str">
        <f t="shared" si="111"/>
        <v/>
      </c>
      <c r="Q589">
        <f t="shared" si="112"/>
        <v>0.66666666666666596</v>
      </c>
      <c r="R589" t="str">
        <f t="shared" si="113"/>
        <v/>
      </c>
      <c r="S589" t="str">
        <f t="shared" si="114"/>
        <v/>
      </c>
      <c r="T589">
        <f t="shared" si="115"/>
        <v>0.44444444444444398</v>
      </c>
      <c r="U589">
        <f t="shared" si="116"/>
        <v>0.85714285714285698</v>
      </c>
      <c r="V589" t="str">
        <f t="shared" si="117"/>
        <v/>
      </c>
      <c r="W589">
        <f t="shared" si="118"/>
        <v>0.84</v>
      </c>
      <c r="X589">
        <f t="shared" si="119"/>
        <v>0.96</v>
      </c>
      <c r="Y589" t="str">
        <f t="shared" si="120"/>
        <v/>
      </c>
    </row>
    <row r="590" spans="1:25" x14ac:dyDescent="0.3">
      <c r="A590">
        <v>588</v>
      </c>
      <c r="B590">
        <v>0</v>
      </c>
      <c r="C590">
        <v>0.5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0.66666666666666596</v>
      </c>
      <c r="J590">
        <v>0</v>
      </c>
      <c r="K590">
        <v>0.5</v>
      </c>
      <c r="L590">
        <v>0.83333333333333304</v>
      </c>
      <c r="M590">
        <v>0.83333333333333304</v>
      </c>
      <c r="N590" t="str">
        <f t="shared" si="109"/>
        <v/>
      </c>
      <c r="O590">
        <f t="shared" si="110"/>
        <v>0.5</v>
      </c>
      <c r="P590" t="str">
        <f t="shared" si="111"/>
        <v/>
      </c>
      <c r="Q590" t="str">
        <f t="shared" si="112"/>
        <v/>
      </c>
      <c r="R590" t="str">
        <f t="shared" si="113"/>
        <v/>
      </c>
      <c r="S590" t="str">
        <f t="shared" si="114"/>
        <v/>
      </c>
      <c r="T590" t="str">
        <f t="shared" si="115"/>
        <v/>
      </c>
      <c r="U590">
        <f t="shared" si="116"/>
        <v>0.66666666666666596</v>
      </c>
      <c r="V590" t="str">
        <f t="shared" si="117"/>
        <v/>
      </c>
      <c r="W590">
        <f t="shared" si="118"/>
        <v>0.5</v>
      </c>
      <c r="X590">
        <f t="shared" si="119"/>
        <v>0.83333333333333304</v>
      </c>
      <c r="Y590">
        <f t="shared" si="120"/>
        <v>0.83333333333333304</v>
      </c>
    </row>
    <row r="591" spans="1:25" x14ac:dyDescent="0.3">
      <c r="A591">
        <v>589</v>
      </c>
      <c r="B591">
        <v>0.66666666666666596</v>
      </c>
      <c r="C591">
        <v>0.75</v>
      </c>
      <c r="D591">
        <v>0.66666666666666596</v>
      </c>
      <c r="E591">
        <v>0.66666666666666596</v>
      </c>
      <c r="F591">
        <v>1</v>
      </c>
      <c r="G591">
        <v>0.66666666666666596</v>
      </c>
      <c r="H591">
        <v>0.66666666666666596</v>
      </c>
      <c r="I591">
        <v>0.85714285714285698</v>
      </c>
      <c r="J591">
        <v>0.66666666666666596</v>
      </c>
      <c r="K591">
        <v>0.71428571428571397</v>
      </c>
      <c r="L591">
        <v>0.85714285714285698</v>
      </c>
      <c r="M591">
        <v>0.85714285714285698</v>
      </c>
      <c r="N591">
        <f t="shared" si="109"/>
        <v>0.66666666666666596</v>
      </c>
      <c r="O591">
        <f t="shared" si="110"/>
        <v>0.75</v>
      </c>
      <c r="P591">
        <f t="shared" si="111"/>
        <v>0.66666666666666596</v>
      </c>
      <c r="Q591">
        <f t="shared" si="112"/>
        <v>0.66666666666666596</v>
      </c>
      <c r="R591" t="str">
        <f t="shared" si="113"/>
        <v/>
      </c>
      <c r="S591">
        <f t="shared" si="114"/>
        <v>0.66666666666666596</v>
      </c>
      <c r="T591">
        <f t="shared" si="115"/>
        <v>0.66666666666666596</v>
      </c>
      <c r="U591">
        <f t="shared" si="116"/>
        <v>0.85714285714285698</v>
      </c>
      <c r="V591">
        <f t="shared" si="117"/>
        <v>0.66666666666666596</v>
      </c>
      <c r="W591">
        <f t="shared" si="118"/>
        <v>0.71428571428571397</v>
      </c>
      <c r="X591">
        <f t="shared" si="119"/>
        <v>0.85714285714285698</v>
      </c>
      <c r="Y591">
        <f t="shared" si="120"/>
        <v>0.85714285714285698</v>
      </c>
    </row>
    <row r="592" spans="1:25" x14ac:dyDescent="0.3">
      <c r="A592">
        <v>590</v>
      </c>
      <c r="B592">
        <v>1</v>
      </c>
      <c r="C592">
        <v>1</v>
      </c>
      <c r="D592">
        <v>0.75</v>
      </c>
      <c r="E592">
        <v>1</v>
      </c>
      <c r="F592">
        <v>1</v>
      </c>
      <c r="G592">
        <v>0.75</v>
      </c>
      <c r="H592">
        <v>1</v>
      </c>
      <c r="I592">
        <v>1</v>
      </c>
      <c r="J592">
        <v>0.75</v>
      </c>
      <c r="K592">
        <v>1</v>
      </c>
      <c r="L592">
        <v>1</v>
      </c>
      <c r="M592">
        <v>0.952380952380952</v>
      </c>
      <c r="N592" t="str">
        <f t="shared" si="109"/>
        <v/>
      </c>
      <c r="O592" t="str">
        <f t="shared" si="110"/>
        <v/>
      </c>
      <c r="P592">
        <f t="shared" si="111"/>
        <v>0.75</v>
      </c>
      <c r="Q592" t="str">
        <f t="shared" si="112"/>
        <v/>
      </c>
      <c r="R592" t="str">
        <f t="shared" si="113"/>
        <v/>
      </c>
      <c r="S592">
        <f t="shared" si="114"/>
        <v>0.75</v>
      </c>
      <c r="T592" t="str">
        <f t="shared" si="115"/>
        <v/>
      </c>
      <c r="U592" t="str">
        <f t="shared" si="116"/>
        <v/>
      </c>
      <c r="V592">
        <f t="shared" si="117"/>
        <v>0.75</v>
      </c>
      <c r="W592" t="str">
        <f t="shared" si="118"/>
        <v/>
      </c>
      <c r="X592" t="str">
        <f t="shared" si="119"/>
        <v/>
      </c>
      <c r="Y592">
        <f t="shared" si="120"/>
        <v>0.952380952380952</v>
      </c>
    </row>
    <row r="593" spans="1:25" x14ac:dyDescent="0.3">
      <c r="A593">
        <v>591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 t="str">
        <f t="shared" si="109"/>
        <v/>
      </c>
      <c r="O593" t="str">
        <f t="shared" si="110"/>
        <v/>
      </c>
      <c r="P593" t="str">
        <f t="shared" si="111"/>
        <v/>
      </c>
      <c r="Q593" t="str">
        <f t="shared" si="112"/>
        <v/>
      </c>
      <c r="R593" t="str">
        <f t="shared" si="113"/>
        <v/>
      </c>
      <c r="S593" t="str">
        <f t="shared" si="114"/>
        <v/>
      </c>
      <c r="T593" t="str">
        <f t="shared" si="115"/>
        <v/>
      </c>
      <c r="U593" t="str">
        <f t="shared" si="116"/>
        <v/>
      </c>
      <c r="V593" t="str">
        <f t="shared" si="117"/>
        <v/>
      </c>
      <c r="W593" t="str">
        <f t="shared" si="118"/>
        <v/>
      </c>
      <c r="X593" t="str">
        <f t="shared" si="119"/>
        <v/>
      </c>
      <c r="Y593" t="str">
        <f t="shared" si="120"/>
        <v/>
      </c>
    </row>
    <row r="594" spans="1:25" x14ac:dyDescent="0.3">
      <c r="A594">
        <v>592</v>
      </c>
      <c r="B594">
        <v>0.25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0.4</v>
      </c>
      <c r="I594">
        <v>1</v>
      </c>
      <c r="J594">
        <v>1</v>
      </c>
      <c r="K594">
        <v>0.92307692307692302</v>
      </c>
      <c r="L594">
        <v>1</v>
      </c>
      <c r="M594">
        <v>1</v>
      </c>
      <c r="N594">
        <f t="shared" si="109"/>
        <v>0.25</v>
      </c>
      <c r="O594" t="str">
        <f t="shared" si="110"/>
        <v/>
      </c>
      <c r="P594" t="str">
        <f t="shared" si="111"/>
        <v/>
      </c>
      <c r="Q594" t="str">
        <f t="shared" si="112"/>
        <v/>
      </c>
      <c r="R594" t="str">
        <f t="shared" si="113"/>
        <v/>
      </c>
      <c r="S594" t="str">
        <f t="shared" si="114"/>
        <v/>
      </c>
      <c r="T594">
        <f t="shared" si="115"/>
        <v>0.4</v>
      </c>
      <c r="U594" t="str">
        <f t="shared" si="116"/>
        <v/>
      </c>
      <c r="V594" t="str">
        <f t="shared" si="117"/>
        <v/>
      </c>
      <c r="W594">
        <f t="shared" si="118"/>
        <v>0.92307692307692302</v>
      </c>
      <c r="X594" t="str">
        <f t="shared" si="119"/>
        <v/>
      </c>
      <c r="Y594" t="str">
        <f t="shared" si="120"/>
        <v/>
      </c>
    </row>
    <row r="595" spans="1:25" x14ac:dyDescent="0.3">
      <c r="A595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1</v>
      </c>
      <c r="N595" t="str">
        <f t="shared" si="109"/>
        <v/>
      </c>
      <c r="O595" t="str">
        <f t="shared" si="110"/>
        <v/>
      </c>
      <c r="P595" t="str">
        <f t="shared" si="111"/>
        <v/>
      </c>
      <c r="Q595" t="str">
        <f t="shared" si="112"/>
        <v/>
      </c>
      <c r="R595" t="str">
        <f t="shared" si="113"/>
        <v/>
      </c>
      <c r="S595" t="str">
        <f t="shared" si="114"/>
        <v/>
      </c>
      <c r="T595" t="str">
        <f t="shared" si="115"/>
        <v/>
      </c>
      <c r="U595" t="str">
        <f t="shared" si="116"/>
        <v/>
      </c>
      <c r="V595" t="str">
        <f t="shared" si="117"/>
        <v/>
      </c>
      <c r="W595" t="str">
        <f t="shared" si="118"/>
        <v/>
      </c>
      <c r="X595" t="str">
        <f t="shared" si="119"/>
        <v/>
      </c>
      <c r="Y595" t="str">
        <f t="shared" si="120"/>
        <v/>
      </c>
    </row>
    <row r="596" spans="1:25" x14ac:dyDescent="0.3">
      <c r="A596">
        <v>594</v>
      </c>
      <c r="B596">
        <v>0.33333333333333298</v>
      </c>
      <c r="C596">
        <v>0.71428571428571397</v>
      </c>
      <c r="D596">
        <v>0.4</v>
      </c>
      <c r="E596">
        <v>0.6</v>
      </c>
      <c r="F596">
        <v>1</v>
      </c>
      <c r="G596">
        <v>0.4</v>
      </c>
      <c r="H596">
        <v>0.42857142857142799</v>
      </c>
      <c r="I596">
        <v>0.83333333333333304</v>
      </c>
      <c r="J596">
        <v>0.4</v>
      </c>
      <c r="K596">
        <v>0.77777777777777701</v>
      </c>
      <c r="L596">
        <v>0.92592592592592504</v>
      </c>
      <c r="M596">
        <v>0.85185185185185097</v>
      </c>
      <c r="N596">
        <f t="shared" si="109"/>
        <v>0.33333333333333298</v>
      </c>
      <c r="O596">
        <f t="shared" si="110"/>
        <v>0.71428571428571397</v>
      </c>
      <c r="P596">
        <f t="shared" si="111"/>
        <v>0.4</v>
      </c>
      <c r="Q596">
        <f t="shared" si="112"/>
        <v>0.6</v>
      </c>
      <c r="R596" t="str">
        <f t="shared" si="113"/>
        <v/>
      </c>
      <c r="S596">
        <f t="shared" si="114"/>
        <v>0.4</v>
      </c>
      <c r="T596">
        <f t="shared" si="115"/>
        <v>0.42857142857142799</v>
      </c>
      <c r="U596">
        <f t="shared" si="116"/>
        <v>0.83333333333333304</v>
      </c>
      <c r="V596">
        <f t="shared" si="117"/>
        <v>0.4</v>
      </c>
      <c r="W596">
        <f t="shared" si="118"/>
        <v>0.77777777777777701</v>
      </c>
      <c r="X596">
        <f t="shared" si="119"/>
        <v>0.92592592592592504</v>
      </c>
      <c r="Y596">
        <f t="shared" si="120"/>
        <v>0.85185185185185097</v>
      </c>
    </row>
    <row r="597" spans="1:25" x14ac:dyDescent="0.3">
      <c r="A597">
        <v>595</v>
      </c>
      <c r="B597">
        <v>0.125</v>
      </c>
      <c r="C597">
        <v>0.75</v>
      </c>
      <c r="D597">
        <v>0.5</v>
      </c>
      <c r="E597">
        <v>0.33333333333333298</v>
      </c>
      <c r="F597">
        <v>1</v>
      </c>
      <c r="G597">
        <v>0.33333333333333298</v>
      </c>
      <c r="H597">
        <v>0.18181818181818099</v>
      </c>
      <c r="I597">
        <v>0.85714285714285698</v>
      </c>
      <c r="J597">
        <v>0.4</v>
      </c>
      <c r="K597">
        <v>0.80555555555555503</v>
      </c>
      <c r="L597">
        <v>0.97222222222222199</v>
      </c>
      <c r="M597">
        <v>0.94444444444444398</v>
      </c>
      <c r="N597">
        <f t="shared" si="109"/>
        <v>0.125</v>
      </c>
      <c r="O597">
        <f t="shared" si="110"/>
        <v>0.75</v>
      </c>
      <c r="P597">
        <f t="shared" si="111"/>
        <v>0.5</v>
      </c>
      <c r="Q597">
        <f t="shared" si="112"/>
        <v>0.33333333333333298</v>
      </c>
      <c r="R597" t="str">
        <f t="shared" si="113"/>
        <v/>
      </c>
      <c r="S597">
        <f t="shared" si="114"/>
        <v>0.33333333333333298</v>
      </c>
      <c r="T597">
        <f t="shared" si="115"/>
        <v>0.18181818181818099</v>
      </c>
      <c r="U597">
        <f t="shared" si="116"/>
        <v>0.85714285714285698</v>
      </c>
      <c r="V597">
        <f t="shared" si="117"/>
        <v>0.4</v>
      </c>
      <c r="W597">
        <f t="shared" si="118"/>
        <v>0.80555555555555503</v>
      </c>
      <c r="X597">
        <f t="shared" si="119"/>
        <v>0.97222222222222199</v>
      </c>
      <c r="Y597">
        <f t="shared" si="120"/>
        <v>0.94444444444444398</v>
      </c>
    </row>
    <row r="598" spans="1:25" x14ac:dyDescent="0.3">
      <c r="A598">
        <v>596</v>
      </c>
      <c r="B598">
        <v>0.25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0.4</v>
      </c>
      <c r="I598">
        <v>1</v>
      </c>
      <c r="J598">
        <v>1</v>
      </c>
      <c r="K598">
        <v>0.88461538461538403</v>
      </c>
      <c r="L598">
        <v>1</v>
      </c>
      <c r="M598">
        <v>1</v>
      </c>
      <c r="N598">
        <f t="shared" si="109"/>
        <v>0.25</v>
      </c>
      <c r="O598" t="str">
        <f t="shared" si="110"/>
        <v/>
      </c>
      <c r="P598" t="str">
        <f t="shared" si="111"/>
        <v/>
      </c>
      <c r="Q598" t="str">
        <f t="shared" si="112"/>
        <v/>
      </c>
      <c r="R598" t="str">
        <f t="shared" si="113"/>
        <v/>
      </c>
      <c r="S598" t="str">
        <f t="shared" si="114"/>
        <v/>
      </c>
      <c r="T598">
        <f t="shared" si="115"/>
        <v>0.4</v>
      </c>
      <c r="U598" t="str">
        <f t="shared" si="116"/>
        <v/>
      </c>
      <c r="V598" t="str">
        <f t="shared" si="117"/>
        <v/>
      </c>
      <c r="W598">
        <f t="shared" si="118"/>
        <v>0.88461538461538403</v>
      </c>
      <c r="X598" t="str">
        <f t="shared" si="119"/>
        <v/>
      </c>
      <c r="Y598" t="str">
        <f t="shared" si="120"/>
        <v/>
      </c>
    </row>
    <row r="599" spans="1:25" x14ac:dyDescent="0.3">
      <c r="A599">
        <v>597</v>
      </c>
      <c r="B599">
        <v>0.33333333333333298</v>
      </c>
      <c r="C599">
        <v>0</v>
      </c>
      <c r="D599">
        <v>0.5</v>
      </c>
      <c r="E599">
        <v>1</v>
      </c>
      <c r="F599">
        <v>0</v>
      </c>
      <c r="G599">
        <v>1</v>
      </c>
      <c r="H599">
        <v>0.5</v>
      </c>
      <c r="I599">
        <v>0</v>
      </c>
      <c r="J599">
        <v>0.66666666666666596</v>
      </c>
      <c r="K599">
        <v>0.92592592592592504</v>
      </c>
      <c r="L599">
        <v>0.88888888888888795</v>
      </c>
      <c r="M599">
        <v>0.96296296296296202</v>
      </c>
      <c r="N599">
        <f t="shared" si="109"/>
        <v>0.33333333333333298</v>
      </c>
      <c r="O599" t="str">
        <f t="shared" si="110"/>
        <v/>
      </c>
      <c r="P599">
        <f t="shared" si="111"/>
        <v>0.5</v>
      </c>
      <c r="Q599" t="str">
        <f t="shared" si="112"/>
        <v/>
      </c>
      <c r="R599" t="str">
        <f t="shared" si="113"/>
        <v/>
      </c>
      <c r="S599" t="str">
        <f t="shared" si="114"/>
        <v/>
      </c>
      <c r="T599">
        <f t="shared" si="115"/>
        <v>0.5</v>
      </c>
      <c r="U599" t="str">
        <f t="shared" si="116"/>
        <v/>
      </c>
      <c r="V599">
        <f t="shared" si="117"/>
        <v>0.66666666666666596</v>
      </c>
      <c r="W599">
        <f t="shared" si="118"/>
        <v>0.92592592592592504</v>
      </c>
      <c r="X599">
        <f t="shared" si="119"/>
        <v>0.88888888888888795</v>
      </c>
      <c r="Y599">
        <f t="shared" si="120"/>
        <v>0.96296296296296202</v>
      </c>
    </row>
    <row r="600" spans="1:25" x14ac:dyDescent="0.3">
      <c r="A600">
        <v>598</v>
      </c>
      <c r="B600">
        <v>1</v>
      </c>
      <c r="C600">
        <v>0.75</v>
      </c>
      <c r="D600">
        <v>0.66666666666666596</v>
      </c>
      <c r="E600">
        <v>0.66666666666666596</v>
      </c>
      <c r="F600">
        <v>1</v>
      </c>
      <c r="G600">
        <v>0.66666666666666596</v>
      </c>
      <c r="H600">
        <v>0.8</v>
      </c>
      <c r="I600">
        <v>0.85714285714285698</v>
      </c>
      <c r="J600">
        <v>0.66666666666666596</v>
      </c>
      <c r="K600">
        <v>0.96551724137931005</v>
      </c>
      <c r="L600">
        <v>0.96551724137931005</v>
      </c>
      <c r="M600">
        <v>0.96551724137931005</v>
      </c>
      <c r="N600" t="str">
        <f t="shared" si="109"/>
        <v/>
      </c>
      <c r="O600">
        <f t="shared" si="110"/>
        <v>0.75</v>
      </c>
      <c r="P600">
        <f t="shared" si="111"/>
        <v>0.66666666666666596</v>
      </c>
      <c r="Q600">
        <f t="shared" si="112"/>
        <v>0.66666666666666596</v>
      </c>
      <c r="R600" t="str">
        <f t="shared" si="113"/>
        <v/>
      </c>
      <c r="S600">
        <f t="shared" si="114"/>
        <v>0.66666666666666596</v>
      </c>
      <c r="T600">
        <f t="shared" si="115"/>
        <v>0.8</v>
      </c>
      <c r="U600">
        <f t="shared" si="116"/>
        <v>0.85714285714285698</v>
      </c>
      <c r="V600">
        <f t="shared" si="117"/>
        <v>0.66666666666666596</v>
      </c>
      <c r="W600">
        <f t="shared" si="118"/>
        <v>0.96551724137931005</v>
      </c>
      <c r="X600">
        <f t="shared" si="119"/>
        <v>0.96551724137931005</v>
      </c>
      <c r="Y600">
        <f t="shared" si="120"/>
        <v>0.96551724137931005</v>
      </c>
    </row>
    <row r="601" spans="1:25" x14ac:dyDescent="0.3">
      <c r="A60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0.6</v>
      </c>
      <c r="L601">
        <v>0.6</v>
      </c>
      <c r="M601">
        <v>0.6</v>
      </c>
      <c r="N601" t="str">
        <f t="shared" si="109"/>
        <v/>
      </c>
      <c r="O601" t="str">
        <f t="shared" si="110"/>
        <v/>
      </c>
      <c r="P601" t="str">
        <f t="shared" si="111"/>
        <v/>
      </c>
      <c r="Q601" t="str">
        <f t="shared" si="112"/>
        <v/>
      </c>
      <c r="R601" t="str">
        <f t="shared" si="113"/>
        <v/>
      </c>
      <c r="S601" t="str">
        <f t="shared" si="114"/>
        <v/>
      </c>
      <c r="T601" t="str">
        <f t="shared" si="115"/>
        <v/>
      </c>
      <c r="U601" t="str">
        <f t="shared" si="116"/>
        <v/>
      </c>
      <c r="V601" t="str">
        <f t="shared" si="117"/>
        <v/>
      </c>
      <c r="W601">
        <f t="shared" si="118"/>
        <v>0.6</v>
      </c>
      <c r="X601">
        <f t="shared" si="119"/>
        <v>0.6</v>
      </c>
      <c r="Y601">
        <f t="shared" si="120"/>
        <v>0.6</v>
      </c>
    </row>
    <row r="602" spans="1:25" x14ac:dyDescent="0.3">
      <c r="A602">
        <v>600</v>
      </c>
      <c r="B602">
        <v>0.5</v>
      </c>
      <c r="C602">
        <v>0</v>
      </c>
      <c r="D602">
        <v>1</v>
      </c>
      <c r="E602">
        <v>1</v>
      </c>
      <c r="F602">
        <v>0</v>
      </c>
      <c r="G602">
        <v>1</v>
      </c>
      <c r="H602">
        <v>0.66666666666666596</v>
      </c>
      <c r="I602">
        <v>0</v>
      </c>
      <c r="J602">
        <v>1</v>
      </c>
      <c r="K602">
        <v>0.5</v>
      </c>
      <c r="L602">
        <v>0</v>
      </c>
      <c r="M602">
        <v>1</v>
      </c>
      <c r="N602">
        <f t="shared" si="109"/>
        <v>0.5</v>
      </c>
      <c r="O602" t="str">
        <f t="shared" si="110"/>
        <v/>
      </c>
      <c r="P602" t="str">
        <f t="shared" si="111"/>
        <v/>
      </c>
      <c r="Q602" t="str">
        <f t="shared" si="112"/>
        <v/>
      </c>
      <c r="R602" t="str">
        <f t="shared" si="113"/>
        <v/>
      </c>
      <c r="S602" t="str">
        <f t="shared" si="114"/>
        <v/>
      </c>
      <c r="T602">
        <f t="shared" si="115"/>
        <v>0.66666666666666596</v>
      </c>
      <c r="U602" t="str">
        <f t="shared" si="116"/>
        <v/>
      </c>
      <c r="V602" t="str">
        <f t="shared" si="117"/>
        <v/>
      </c>
      <c r="W602">
        <f t="shared" si="118"/>
        <v>0.5</v>
      </c>
      <c r="X602" t="str">
        <f t="shared" si="119"/>
        <v/>
      </c>
      <c r="Y602" t="str">
        <f t="shared" si="120"/>
        <v/>
      </c>
    </row>
    <row r="603" spans="1:25" x14ac:dyDescent="0.3">
      <c r="A603">
        <v>601</v>
      </c>
      <c r="B603">
        <v>0.1</v>
      </c>
      <c r="C603">
        <v>0.66666666666666596</v>
      </c>
      <c r="D603">
        <v>1</v>
      </c>
      <c r="E603">
        <v>0.5</v>
      </c>
      <c r="F603">
        <v>1</v>
      </c>
      <c r="G603">
        <v>1</v>
      </c>
      <c r="H603">
        <v>0.16666666666666599</v>
      </c>
      <c r="I603">
        <v>0.8</v>
      </c>
      <c r="J603">
        <v>1</v>
      </c>
      <c r="K603">
        <v>0.66666666666666596</v>
      </c>
      <c r="L603">
        <v>0.96296296296296202</v>
      </c>
      <c r="M603">
        <v>1</v>
      </c>
      <c r="N603">
        <f t="shared" si="109"/>
        <v>0.1</v>
      </c>
      <c r="O603">
        <f t="shared" si="110"/>
        <v>0.66666666666666596</v>
      </c>
      <c r="P603" t="str">
        <f t="shared" si="111"/>
        <v/>
      </c>
      <c r="Q603">
        <f t="shared" si="112"/>
        <v>0.5</v>
      </c>
      <c r="R603" t="str">
        <f t="shared" si="113"/>
        <v/>
      </c>
      <c r="S603" t="str">
        <f t="shared" si="114"/>
        <v/>
      </c>
      <c r="T603">
        <f t="shared" si="115"/>
        <v>0.16666666666666599</v>
      </c>
      <c r="U603">
        <f t="shared" si="116"/>
        <v>0.8</v>
      </c>
      <c r="V603" t="str">
        <f t="shared" si="117"/>
        <v/>
      </c>
      <c r="W603">
        <f t="shared" si="118"/>
        <v>0.66666666666666596</v>
      </c>
      <c r="X603">
        <f t="shared" si="119"/>
        <v>0.96296296296296202</v>
      </c>
      <c r="Y603" t="str">
        <f t="shared" si="120"/>
        <v/>
      </c>
    </row>
    <row r="604" spans="1:25" x14ac:dyDescent="0.3">
      <c r="A604">
        <v>602</v>
      </c>
      <c r="B604">
        <v>0.5</v>
      </c>
      <c r="C604">
        <v>0</v>
      </c>
      <c r="D604">
        <v>1</v>
      </c>
      <c r="E604">
        <v>1</v>
      </c>
      <c r="F604">
        <v>0</v>
      </c>
      <c r="G604">
        <v>1</v>
      </c>
      <c r="H604">
        <v>0.66666666666666596</v>
      </c>
      <c r="I604">
        <v>0</v>
      </c>
      <c r="J604">
        <v>1</v>
      </c>
      <c r="K604">
        <v>0.5</v>
      </c>
      <c r="L604">
        <v>0</v>
      </c>
      <c r="M604">
        <v>1</v>
      </c>
      <c r="N604">
        <f t="shared" si="109"/>
        <v>0.5</v>
      </c>
      <c r="O604" t="str">
        <f t="shared" si="110"/>
        <v/>
      </c>
      <c r="P604" t="str">
        <f t="shared" si="111"/>
        <v/>
      </c>
      <c r="Q604" t="str">
        <f t="shared" si="112"/>
        <v/>
      </c>
      <c r="R604" t="str">
        <f t="shared" si="113"/>
        <v/>
      </c>
      <c r="S604" t="str">
        <f t="shared" si="114"/>
        <v/>
      </c>
      <c r="T604">
        <f t="shared" si="115"/>
        <v>0.66666666666666596</v>
      </c>
      <c r="U604" t="str">
        <f t="shared" si="116"/>
        <v/>
      </c>
      <c r="V604" t="str">
        <f t="shared" si="117"/>
        <v/>
      </c>
      <c r="W604">
        <f t="shared" si="118"/>
        <v>0.5</v>
      </c>
      <c r="X604" t="str">
        <f t="shared" si="119"/>
        <v/>
      </c>
      <c r="Y604" t="str">
        <f t="shared" si="120"/>
        <v/>
      </c>
    </row>
    <row r="605" spans="1:25" x14ac:dyDescent="0.3">
      <c r="A605">
        <v>603</v>
      </c>
      <c r="B605">
        <v>0.66666666666666596</v>
      </c>
      <c r="C605">
        <v>0.5</v>
      </c>
      <c r="D605">
        <v>1</v>
      </c>
      <c r="E605">
        <v>1</v>
      </c>
      <c r="F605">
        <v>0.5</v>
      </c>
      <c r="G605">
        <v>0.5</v>
      </c>
      <c r="H605">
        <v>0.8</v>
      </c>
      <c r="I605">
        <v>0.5</v>
      </c>
      <c r="J605">
        <v>0.66666666666666596</v>
      </c>
      <c r="K605">
        <v>0.75</v>
      </c>
      <c r="L605">
        <v>0.5</v>
      </c>
      <c r="M605">
        <v>0.75</v>
      </c>
      <c r="N605">
        <f t="shared" si="109"/>
        <v>0.66666666666666596</v>
      </c>
      <c r="O605">
        <f t="shared" si="110"/>
        <v>0.5</v>
      </c>
      <c r="P605" t="str">
        <f t="shared" si="111"/>
        <v/>
      </c>
      <c r="Q605" t="str">
        <f t="shared" si="112"/>
        <v/>
      </c>
      <c r="R605">
        <f t="shared" si="113"/>
        <v>0.5</v>
      </c>
      <c r="S605">
        <f t="shared" si="114"/>
        <v>0.5</v>
      </c>
      <c r="T605">
        <f t="shared" si="115"/>
        <v>0.8</v>
      </c>
      <c r="U605">
        <f t="shared" si="116"/>
        <v>0.5</v>
      </c>
      <c r="V605">
        <f t="shared" si="117"/>
        <v>0.66666666666666596</v>
      </c>
      <c r="W605">
        <f t="shared" si="118"/>
        <v>0.75</v>
      </c>
      <c r="X605">
        <f t="shared" si="119"/>
        <v>0.5</v>
      </c>
      <c r="Y605">
        <f t="shared" si="120"/>
        <v>0.75</v>
      </c>
    </row>
    <row r="606" spans="1:25" x14ac:dyDescent="0.3">
      <c r="A606">
        <v>604</v>
      </c>
      <c r="B606">
        <v>0</v>
      </c>
      <c r="C606">
        <v>0</v>
      </c>
      <c r="D606">
        <v>0.5</v>
      </c>
      <c r="E606">
        <v>0</v>
      </c>
      <c r="F606">
        <v>0</v>
      </c>
      <c r="G606">
        <v>0.5</v>
      </c>
      <c r="H606">
        <v>0</v>
      </c>
      <c r="I606">
        <v>0</v>
      </c>
      <c r="J606">
        <v>0.5</v>
      </c>
      <c r="K606">
        <v>0.5</v>
      </c>
      <c r="L606">
        <v>0.5</v>
      </c>
      <c r="M606">
        <v>0.75</v>
      </c>
      <c r="N606" t="str">
        <f t="shared" si="109"/>
        <v/>
      </c>
      <c r="O606" t="str">
        <f t="shared" si="110"/>
        <v/>
      </c>
      <c r="P606">
        <f t="shared" si="111"/>
        <v>0.5</v>
      </c>
      <c r="Q606" t="str">
        <f t="shared" si="112"/>
        <v/>
      </c>
      <c r="R606" t="str">
        <f t="shared" si="113"/>
        <v/>
      </c>
      <c r="S606">
        <f t="shared" si="114"/>
        <v>0.5</v>
      </c>
      <c r="T606" t="str">
        <f t="shared" si="115"/>
        <v/>
      </c>
      <c r="U606" t="str">
        <f t="shared" si="116"/>
        <v/>
      </c>
      <c r="V606">
        <f t="shared" si="117"/>
        <v>0.5</v>
      </c>
      <c r="W606">
        <f t="shared" si="118"/>
        <v>0.5</v>
      </c>
      <c r="X606">
        <f t="shared" si="119"/>
        <v>0.5</v>
      </c>
      <c r="Y606">
        <f t="shared" si="120"/>
        <v>0.75</v>
      </c>
    </row>
    <row r="607" spans="1:25" x14ac:dyDescent="0.3">
      <c r="A607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1</v>
      </c>
      <c r="J607">
        <v>1</v>
      </c>
      <c r="K607">
        <v>0.89655172413793105</v>
      </c>
      <c r="L607">
        <v>1</v>
      </c>
      <c r="M607">
        <v>1</v>
      </c>
      <c r="N607" t="str">
        <f t="shared" si="109"/>
        <v/>
      </c>
      <c r="O607" t="str">
        <f t="shared" si="110"/>
        <v/>
      </c>
      <c r="P607" t="str">
        <f t="shared" si="111"/>
        <v/>
      </c>
      <c r="Q607" t="str">
        <f t="shared" si="112"/>
        <v/>
      </c>
      <c r="R607" t="str">
        <f t="shared" si="113"/>
        <v/>
      </c>
      <c r="S607" t="str">
        <f t="shared" si="114"/>
        <v/>
      </c>
      <c r="T607" t="str">
        <f t="shared" si="115"/>
        <v/>
      </c>
      <c r="U607" t="str">
        <f t="shared" si="116"/>
        <v/>
      </c>
      <c r="V607" t="str">
        <f t="shared" si="117"/>
        <v/>
      </c>
      <c r="W607">
        <f t="shared" si="118"/>
        <v>0.89655172413793105</v>
      </c>
      <c r="X607" t="str">
        <f t="shared" si="119"/>
        <v/>
      </c>
      <c r="Y607" t="str">
        <f t="shared" si="120"/>
        <v/>
      </c>
    </row>
    <row r="608" spans="1:25" x14ac:dyDescent="0.3">
      <c r="A608">
        <v>606</v>
      </c>
      <c r="B608">
        <v>0.5</v>
      </c>
      <c r="C608">
        <v>0.66666666666666596</v>
      </c>
      <c r="D608">
        <v>1</v>
      </c>
      <c r="E608">
        <v>0.5</v>
      </c>
      <c r="F608">
        <v>1</v>
      </c>
      <c r="G608">
        <v>1</v>
      </c>
      <c r="H608">
        <v>0.5</v>
      </c>
      <c r="I608">
        <v>0.8</v>
      </c>
      <c r="J608">
        <v>1</v>
      </c>
      <c r="K608">
        <v>0.5</v>
      </c>
      <c r="L608">
        <v>0.75</v>
      </c>
      <c r="M608">
        <v>1</v>
      </c>
      <c r="N608">
        <f t="shared" si="109"/>
        <v>0.5</v>
      </c>
      <c r="O608">
        <f t="shared" si="110"/>
        <v>0.66666666666666596</v>
      </c>
      <c r="P608" t="str">
        <f t="shared" si="111"/>
        <v/>
      </c>
      <c r="Q608">
        <f t="shared" si="112"/>
        <v>0.5</v>
      </c>
      <c r="R608" t="str">
        <f t="shared" si="113"/>
        <v/>
      </c>
      <c r="S608" t="str">
        <f t="shared" si="114"/>
        <v/>
      </c>
      <c r="T608">
        <f t="shared" si="115"/>
        <v>0.5</v>
      </c>
      <c r="U608">
        <f t="shared" si="116"/>
        <v>0.8</v>
      </c>
      <c r="V608" t="str">
        <f t="shared" si="117"/>
        <v/>
      </c>
      <c r="W608">
        <f t="shared" si="118"/>
        <v>0.5</v>
      </c>
      <c r="X608">
        <f t="shared" si="119"/>
        <v>0.75</v>
      </c>
      <c r="Y608" t="str">
        <f t="shared" si="120"/>
        <v/>
      </c>
    </row>
    <row r="609" spans="1:25" x14ac:dyDescent="0.3">
      <c r="A609">
        <v>607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 t="str">
        <f t="shared" si="109"/>
        <v/>
      </c>
      <c r="O609" t="str">
        <f t="shared" si="110"/>
        <v/>
      </c>
      <c r="P609" t="str">
        <f t="shared" si="111"/>
        <v/>
      </c>
      <c r="Q609" t="str">
        <f t="shared" si="112"/>
        <v/>
      </c>
      <c r="R609" t="str">
        <f t="shared" si="113"/>
        <v/>
      </c>
      <c r="S609" t="str">
        <f t="shared" si="114"/>
        <v/>
      </c>
      <c r="T609" t="str">
        <f t="shared" si="115"/>
        <v/>
      </c>
      <c r="U609" t="str">
        <f t="shared" si="116"/>
        <v/>
      </c>
      <c r="V609" t="str">
        <f t="shared" si="117"/>
        <v/>
      </c>
      <c r="W609" t="str">
        <f t="shared" si="118"/>
        <v/>
      </c>
      <c r="X609" t="str">
        <f t="shared" si="119"/>
        <v/>
      </c>
      <c r="Y609" t="str">
        <f t="shared" si="120"/>
        <v/>
      </c>
    </row>
    <row r="610" spans="1:25" x14ac:dyDescent="0.3">
      <c r="A610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0.5</v>
      </c>
      <c r="H610">
        <v>0</v>
      </c>
      <c r="I610">
        <v>1</v>
      </c>
      <c r="J610">
        <v>0.66666666666666596</v>
      </c>
      <c r="K610">
        <v>0.88461538461538403</v>
      </c>
      <c r="L610">
        <v>1</v>
      </c>
      <c r="M610">
        <v>0.96153846153846101</v>
      </c>
      <c r="N610" t="str">
        <f t="shared" si="109"/>
        <v/>
      </c>
      <c r="O610" t="str">
        <f t="shared" si="110"/>
        <v/>
      </c>
      <c r="P610" t="str">
        <f t="shared" si="111"/>
        <v/>
      </c>
      <c r="Q610" t="str">
        <f t="shared" si="112"/>
        <v/>
      </c>
      <c r="R610" t="str">
        <f t="shared" si="113"/>
        <v/>
      </c>
      <c r="S610">
        <f t="shared" si="114"/>
        <v>0.5</v>
      </c>
      <c r="T610" t="str">
        <f t="shared" si="115"/>
        <v/>
      </c>
      <c r="U610" t="str">
        <f t="shared" si="116"/>
        <v/>
      </c>
      <c r="V610">
        <f t="shared" si="117"/>
        <v>0.66666666666666596</v>
      </c>
      <c r="W610">
        <f t="shared" si="118"/>
        <v>0.88461538461538403</v>
      </c>
      <c r="X610" t="str">
        <f t="shared" si="119"/>
        <v/>
      </c>
      <c r="Y610">
        <f t="shared" si="120"/>
        <v>0.96153846153846101</v>
      </c>
    </row>
    <row r="611" spans="1:25" x14ac:dyDescent="0.3">
      <c r="A611">
        <v>609</v>
      </c>
      <c r="B611">
        <v>0.66666666666666596</v>
      </c>
      <c r="C611">
        <v>0.66666666666666596</v>
      </c>
      <c r="D611">
        <v>1</v>
      </c>
      <c r="E611">
        <v>1</v>
      </c>
      <c r="F611">
        <v>1</v>
      </c>
      <c r="G611">
        <v>1</v>
      </c>
      <c r="H611">
        <v>0.8</v>
      </c>
      <c r="I611">
        <v>0.8</v>
      </c>
      <c r="J611">
        <v>1</v>
      </c>
      <c r="K611">
        <v>0.66666666666666596</v>
      </c>
      <c r="L611">
        <v>0.66666666666666596</v>
      </c>
      <c r="M611">
        <v>1</v>
      </c>
      <c r="N611">
        <f t="shared" si="109"/>
        <v>0.66666666666666596</v>
      </c>
      <c r="O611">
        <f t="shared" si="110"/>
        <v>0.66666666666666596</v>
      </c>
      <c r="P611" t="str">
        <f t="shared" si="111"/>
        <v/>
      </c>
      <c r="Q611" t="str">
        <f t="shared" si="112"/>
        <v/>
      </c>
      <c r="R611" t="str">
        <f t="shared" si="113"/>
        <v/>
      </c>
      <c r="S611" t="str">
        <f t="shared" si="114"/>
        <v/>
      </c>
      <c r="T611">
        <f t="shared" si="115"/>
        <v>0.8</v>
      </c>
      <c r="U611">
        <f t="shared" si="116"/>
        <v>0.8</v>
      </c>
      <c r="V611" t="str">
        <f t="shared" si="117"/>
        <v/>
      </c>
      <c r="W611">
        <f t="shared" si="118"/>
        <v>0.66666666666666596</v>
      </c>
      <c r="X611">
        <f t="shared" si="119"/>
        <v>0.66666666666666596</v>
      </c>
      <c r="Y611" t="str">
        <f t="shared" si="120"/>
        <v/>
      </c>
    </row>
    <row r="612" spans="1:25" x14ac:dyDescent="0.3">
      <c r="A612">
        <v>610</v>
      </c>
      <c r="B612">
        <v>0.33333333333333298</v>
      </c>
      <c r="C612">
        <v>0.5</v>
      </c>
      <c r="D612">
        <v>1</v>
      </c>
      <c r="E612">
        <v>1</v>
      </c>
      <c r="F612">
        <v>1</v>
      </c>
      <c r="G612">
        <v>1</v>
      </c>
      <c r="H612">
        <v>0.5</v>
      </c>
      <c r="I612">
        <v>0.66666666666666596</v>
      </c>
      <c r="J612">
        <v>1</v>
      </c>
      <c r="K612">
        <v>0.6</v>
      </c>
      <c r="L612">
        <v>0.8</v>
      </c>
      <c r="M612">
        <v>1</v>
      </c>
      <c r="N612">
        <f t="shared" si="109"/>
        <v>0.33333333333333298</v>
      </c>
      <c r="O612">
        <f t="shared" si="110"/>
        <v>0.5</v>
      </c>
      <c r="P612" t="str">
        <f t="shared" si="111"/>
        <v/>
      </c>
      <c r="Q612" t="str">
        <f t="shared" si="112"/>
        <v/>
      </c>
      <c r="R612" t="str">
        <f t="shared" si="113"/>
        <v/>
      </c>
      <c r="S612" t="str">
        <f t="shared" si="114"/>
        <v/>
      </c>
      <c r="T612">
        <f t="shared" si="115"/>
        <v>0.5</v>
      </c>
      <c r="U612">
        <f t="shared" si="116"/>
        <v>0.66666666666666596</v>
      </c>
      <c r="V612" t="str">
        <f t="shared" si="117"/>
        <v/>
      </c>
      <c r="W612">
        <f t="shared" si="118"/>
        <v>0.6</v>
      </c>
      <c r="X612">
        <f t="shared" si="119"/>
        <v>0.8</v>
      </c>
      <c r="Y612" t="str">
        <f t="shared" si="120"/>
        <v/>
      </c>
    </row>
    <row r="613" spans="1:25" x14ac:dyDescent="0.3">
      <c r="A613">
        <v>611</v>
      </c>
      <c r="B613">
        <v>0</v>
      </c>
      <c r="C613">
        <v>0.66666666666666596</v>
      </c>
      <c r="D613">
        <v>0.5</v>
      </c>
      <c r="E613">
        <v>0</v>
      </c>
      <c r="F613">
        <v>1</v>
      </c>
      <c r="G613">
        <v>0.5</v>
      </c>
      <c r="H613">
        <v>0</v>
      </c>
      <c r="I613">
        <v>0.8</v>
      </c>
      <c r="J613">
        <v>0.5</v>
      </c>
      <c r="K613">
        <v>0.25</v>
      </c>
      <c r="L613">
        <v>0.75</v>
      </c>
      <c r="M613">
        <v>0.75</v>
      </c>
      <c r="N613" t="str">
        <f t="shared" si="109"/>
        <v/>
      </c>
      <c r="O613">
        <f t="shared" si="110"/>
        <v>0.66666666666666596</v>
      </c>
      <c r="P613">
        <f t="shared" si="111"/>
        <v>0.5</v>
      </c>
      <c r="Q613" t="str">
        <f t="shared" si="112"/>
        <v/>
      </c>
      <c r="R613" t="str">
        <f t="shared" si="113"/>
        <v/>
      </c>
      <c r="S613">
        <f t="shared" si="114"/>
        <v>0.5</v>
      </c>
      <c r="T613" t="str">
        <f t="shared" si="115"/>
        <v/>
      </c>
      <c r="U613">
        <f t="shared" si="116"/>
        <v>0.8</v>
      </c>
      <c r="V613">
        <f t="shared" si="117"/>
        <v>0.5</v>
      </c>
      <c r="W613">
        <f t="shared" si="118"/>
        <v>0.25</v>
      </c>
      <c r="X613">
        <f t="shared" si="119"/>
        <v>0.75</v>
      </c>
      <c r="Y613">
        <f t="shared" si="120"/>
        <v>0.75</v>
      </c>
    </row>
    <row r="614" spans="1:25" x14ac:dyDescent="0.3">
      <c r="A614">
        <v>612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 t="str">
        <f t="shared" si="109"/>
        <v/>
      </c>
      <c r="O614" t="str">
        <f t="shared" si="110"/>
        <v/>
      </c>
      <c r="P614" t="str">
        <f t="shared" si="111"/>
        <v/>
      </c>
      <c r="Q614" t="str">
        <f t="shared" si="112"/>
        <v/>
      </c>
      <c r="R614" t="str">
        <f t="shared" si="113"/>
        <v/>
      </c>
      <c r="S614" t="str">
        <f t="shared" si="114"/>
        <v/>
      </c>
      <c r="T614" t="str">
        <f t="shared" si="115"/>
        <v/>
      </c>
      <c r="U614" t="str">
        <f t="shared" si="116"/>
        <v/>
      </c>
      <c r="V614" t="str">
        <f t="shared" si="117"/>
        <v/>
      </c>
      <c r="W614" t="str">
        <f t="shared" si="118"/>
        <v/>
      </c>
      <c r="X614" t="str">
        <f t="shared" si="119"/>
        <v/>
      </c>
      <c r="Y614" t="str">
        <f t="shared" si="120"/>
        <v/>
      </c>
    </row>
    <row r="615" spans="1:25" x14ac:dyDescent="0.3">
      <c r="A615">
        <v>613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 t="str">
        <f t="shared" si="109"/>
        <v/>
      </c>
      <c r="O615" t="str">
        <f t="shared" si="110"/>
        <v/>
      </c>
      <c r="P615" t="str">
        <f t="shared" si="111"/>
        <v/>
      </c>
      <c r="Q615" t="str">
        <f t="shared" si="112"/>
        <v/>
      </c>
      <c r="R615" t="str">
        <f t="shared" si="113"/>
        <v/>
      </c>
      <c r="S615" t="str">
        <f t="shared" si="114"/>
        <v/>
      </c>
      <c r="T615" t="str">
        <f t="shared" si="115"/>
        <v/>
      </c>
      <c r="U615" t="str">
        <f t="shared" si="116"/>
        <v/>
      </c>
      <c r="V615" t="str">
        <f t="shared" si="117"/>
        <v/>
      </c>
      <c r="W615" t="str">
        <f t="shared" si="118"/>
        <v/>
      </c>
      <c r="X615" t="str">
        <f t="shared" si="119"/>
        <v/>
      </c>
      <c r="Y615" t="str">
        <f t="shared" si="120"/>
        <v/>
      </c>
    </row>
    <row r="616" spans="1:25" x14ac:dyDescent="0.3">
      <c r="A616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1</v>
      </c>
      <c r="J616">
        <v>1</v>
      </c>
      <c r="K616">
        <v>0.95652173913043403</v>
      </c>
      <c r="L616">
        <v>1</v>
      </c>
      <c r="M616">
        <v>1</v>
      </c>
      <c r="N616" t="str">
        <f t="shared" si="109"/>
        <v/>
      </c>
      <c r="O616" t="str">
        <f t="shared" si="110"/>
        <v/>
      </c>
      <c r="P616" t="str">
        <f t="shared" si="111"/>
        <v/>
      </c>
      <c r="Q616" t="str">
        <f t="shared" si="112"/>
        <v/>
      </c>
      <c r="R616" t="str">
        <f t="shared" si="113"/>
        <v/>
      </c>
      <c r="S616" t="str">
        <f t="shared" si="114"/>
        <v/>
      </c>
      <c r="T616" t="str">
        <f t="shared" si="115"/>
        <v/>
      </c>
      <c r="U616" t="str">
        <f t="shared" si="116"/>
        <v/>
      </c>
      <c r="V616" t="str">
        <f t="shared" si="117"/>
        <v/>
      </c>
      <c r="W616">
        <f t="shared" si="118"/>
        <v>0.95652173913043403</v>
      </c>
      <c r="X616" t="str">
        <f t="shared" si="119"/>
        <v/>
      </c>
      <c r="Y616" t="str">
        <f t="shared" si="120"/>
        <v/>
      </c>
    </row>
    <row r="617" spans="1:25" x14ac:dyDescent="0.3">
      <c r="A617">
        <v>615</v>
      </c>
      <c r="B617">
        <v>0.5</v>
      </c>
      <c r="C617">
        <v>0.66666666666666596</v>
      </c>
      <c r="D617">
        <v>1</v>
      </c>
      <c r="E617">
        <v>0.33333333333333298</v>
      </c>
      <c r="F617">
        <v>0.66666666666666596</v>
      </c>
      <c r="G617">
        <v>1</v>
      </c>
      <c r="H617">
        <v>0.4</v>
      </c>
      <c r="I617">
        <v>0.66666666666666596</v>
      </c>
      <c r="J617">
        <v>1</v>
      </c>
      <c r="K617">
        <v>0.5</v>
      </c>
      <c r="L617">
        <v>0.75</v>
      </c>
      <c r="M617">
        <v>1</v>
      </c>
      <c r="N617">
        <f t="shared" si="109"/>
        <v>0.5</v>
      </c>
      <c r="O617">
        <f t="shared" si="110"/>
        <v>0.66666666666666596</v>
      </c>
      <c r="P617" t="str">
        <f t="shared" si="111"/>
        <v/>
      </c>
      <c r="Q617">
        <f t="shared" si="112"/>
        <v>0.33333333333333298</v>
      </c>
      <c r="R617">
        <f t="shared" si="113"/>
        <v>0.66666666666666596</v>
      </c>
      <c r="S617" t="str">
        <f t="shared" si="114"/>
        <v/>
      </c>
      <c r="T617">
        <f t="shared" si="115"/>
        <v>0.4</v>
      </c>
      <c r="U617">
        <f t="shared" si="116"/>
        <v>0.66666666666666596</v>
      </c>
      <c r="V617" t="str">
        <f t="shared" si="117"/>
        <v/>
      </c>
      <c r="W617">
        <f t="shared" si="118"/>
        <v>0.5</v>
      </c>
      <c r="X617">
        <f t="shared" si="119"/>
        <v>0.75</v>
      </c>
      <c r="Y617" t="str">
        <f t="shared" si="120"/>
        <v/>
      </c>
    </row>
    <row r="618" spans="1:25" x14ac:dyDescent="0.3">
      <c r="A618">
        <v>616</v>
      </c>
      <c r="B618">
        <v>0.66666666666666596</v>
      </c>
      <c r="C618">
        <v>0.66666666666666596</v>
      </c>
      <c r="D618">
        <v>1</v>
      </c>
      <c r="E618">
        <v>1</v>
      </c>
      <c r="F618">
        <v>1</v>
      </c>
      <c r="G618">
        <v>1</v>
      </c>
      <c r="H618">
        <v>0.8</v>
      </c>
      <c r="I618">
        <v>0.8</v>
      </c>
      <c r="J618">
        <v>1</v>
      </c>
      <c r="K618">
        <v>0.875</v>
      </c>
      <c r="L618">
        <v>0.875</v>
      </c>
      <c r="M618">
        <v>1</v>
      </c>
      <c r="N618">
        <f t="shared" si="109"/>
        <v>0.66666666666666596</v>
      </c>
      <c r="O618">
        <f t="shared" si="110"/>
        <v>0.66666666666666596</v>
      </c>
      <c r="P618" t="str">
        <f t="shared" si="111"/>
        <v/>
      </c>
      <c r="Q618" t="str">
        <f t="shared" si="112"/>
        <v/>
      </c>
      <c r="R618" t="str">
        <f t="shared" si="113"/>
        <v/>
      </c>
      <c r="S618" t="str">
        <f t="shared" si="114"/>
        <v/>
      </c>
      <c r="T618">
        <f t="shared" si="115"/>
        <v>0.8</v>
      </c>
      <c r="U618">
        <f t="shared" si="116"/>
        <v>0.8</v>
      </c>
      <c r="V618" t="str">
        <f t="shared" si="117"/>
        <v/>
      </c>
      <c r="W618">
        <f t="shared" si="118"/>
        <v>0.875</v>
      </c>
      <c r="X618">
        <f t="shared" si="119"/>
        <v>0.875</v>
      </c>
      <c r="Y618" t="str">
        <f t="shared" si="120"/>
        <v/>
      </c>
    </row>
    <row r="619" spans="1:25" x14ac:dyDescent="0.3">
      <c r="A619">
        <v>617</v>
      </c>
      <c r="B619">
        <v>0.5</v>
      </c>
      <c r="C619">
        <v>0</v>
      </c>
      <c r="D619">
        <v>1</v>
      </c>
      <c r="E619">
        <v>0.5</v>
      </c>
      <c r="F619">
        <v>0</v>
      </c>
      <c r="G619">
        <v>1</v>
      </c>
      <c r="H619">
        <v>0.5</v>
      </c>
      <c r="I619">
        <v>0</v>
      </c>
      <c r="J619">
        <v>1</v>
      </c>
      <c r="K619">
        <v>0.5</v>
      </c>
      <c r="L619">
        <v>0</v>
      </c>
      <c r="M619">
        <v>1</v>
      </c>
      <c r="N619">
        <f t="shared" si="109"/>
        <v>0.5</v>
      </c>
      <c r="O619" t="str">
        <f t="shared" si="110"/>
        <v/>
      </c>
      <c r="P619" t="str">
        <f t="shared" si="111"/>
        <v/>
      </c>
      <c r="Q619">
        <f t="shared" si="112"/>
        <v>0.5</v>
      </c>
      <c r="R619" t="str">
        <f t="shared" si="113"/>
        <v/>
      </c>
      <c r="S619" t="str">
        <f t="shared" si="114"/>
        <v/>
      </c>
      <c r="T619">
        <f t="shared" si="115"/>
        <v>0.5</v>
      </c>
      <c r="U619" t="str">
        <f t="shared" si="116"/>
        <v/>
      </c>
      <c r="V619" t="str">
        <f t="shared" si="117"/>
        <v/>
      </c>
      <c r="W619">
        <f t="shared" si="118"/>
        <v>0.5</v>
      </c>
      <c r="X619" t="str">
        <f t="shared" si="119"/>
        <v/>
      </c>
      <c r="Y619" t="str">
        <f t="shared" si="120"/>
        <v/>
      </c>
    </row>
    <row r="620" spans="1:25" x14ac:dyDescent="0.3">
      <c r="A620">
        <v>618</v>
      </c>
      <c r="B620">
        <v>0.5</v>
      </c>
      <c r="C620">
        <v>0.5</v>
      </c>
      <c r="D620">
        <v>0.5</v>
      </c>
      <c r="E620">
        <v>0.5</v>
      </c>
      <c r="F620">
        <v>0.5</v>
      </c>
      <c r="G620">
        <v>0.5</v>
      </c>
      <c r="H620">
        <v>0.5</v>
      </c>
      <c r="I620">
        <v>0.5</v>
      </c>
      <c r="J620">
        <v>0.5</v>
      </c>
      <c r="K620">
        <v>0.66666666666666596</v>
      </c>
      <c r="L620">
        <v>0.66666666666666596</v>
      </c>
      <c r="M620">
        <v>0.66666666666666596</v>
      </c>
      <c r="N620">
        <f t="shared" si="109"/>
        <v>0.5</v>
      </c>
      <c r="O620">
        <f t="shared" si="110"/>
        <v>0.5</v>
      </c>
      <c r="P620">
        <f t="shared" si="111"/>
        <v>0.5</v>
      </c>
      <c r="Q620">
        <f t="shared" si="112"/>
        <v>0.5</v>
      </c>
      <c r="R620">
        <f t="shared" si="113"/>
        <v>0.5</v>
      </c>
      <c r="S620">
        <f t="shared" si="114"/>
        <v>0.5</v>
      </c>
      <c r="T620">
        <f t="shared" si="115"/>
        <v>0.5</v>
      </c>
      <c r="U620">
        <f t="shared" si="116"/>
        <v>0.5</v>
      </c>
      <c r="V620">
        <f t="shared" si="117"/>
        <v>0.5</v>
      </c>
      <c r="W620">
        <f t="shared" si="118"/>
        <v>0.66666666666666596</v>
      </c>
      <c r="X620">
        <f t="shared" si="119"/>
        <v>0.66666666666666596</v>
      </c>
      <c r="Y620">
        <f t="shared" si="120"/>
        <v>0.66666666666666596</v>
      </c>
    </row>
    <row r="621" spans="1:25" x14ac:dyDescent="0.3">
      <c r="A621">
        <v>619</v>
      </c>
      <c r="B621">
        <v>0.5</v>
      </c>
      <c r="C621">
        <v>0.5</v>
      </c>
      <c r="D621">
        <v>0.5</v>
      </c>
      <c r="E621">
        <v>0.5</v>
      </c>
      <c r="F621">
        <v>0.5</v>
      </c>
      <c r="G621">
        <v>0.5</v>
      </c>
      <c r="H621">
        <v>0.5</v>
      </c>
      <c r="I621">
        <v>0.5</v>
      </c>
      <c r="J621">
        <v>0.5</v>
      </c>
      <c r="K621">
        <v>0.66666666666666596</v>
      </c>
      <c r="L621">
        <v>0.66666666666666596</v>
      </c>
      <c r="M621">
        <v>0.66666666666666596</v>
      </c>
      <c r="N621">
        <f t="shared" si="109"/>
        <v>0.5</v>
      </c>
      <c r="O621">
        <f t="shared" si="110"/>
        <v>0.5</v>
      </c>
      <c r="P621">
        <f t="shared" si="111"/>
        <v>0.5</v>
      </c>
      <c r="Q621">
        <f t="shared" si="112"/>
        <v>0.5</v>
      </c>
      <c r="R621">
        <f t="shared" si="113"/>
        <v>0.5</v>
      </c>
      <c r="S621">
        <f t="shared" si="114"/>
        <v>0.5</v>
      </c>
      <c r="T621">
        <f t="shared" si="115"/>
        <v>0.5</v>
      </c>
      <c r="U621">
        <f t="shared" si="116"/>
        <v>0.5</v>
      </c>
      <c r="V621">
        <f t="shared" si="117"/>
        <v>0.5</v>
      </c>
      <c r="W621">
        <f t="shared" si="118"/>
        <v>0.66666666666666596</v>
      </c>
      <c r="X621">
        <f t="shared" si="119"/>
        <v>0.66666666666666596</v>
      </c>
      <c r="Y621">
        <f t="shared" si="120"/>
        <v>0.66666666666666596</v>
      </c>
    </row>
    <row r="622" spans="1:25" x14ac:dyDescent="0.3">
      <c r="A622">
        <v>620</v>
      </c>
      <c r="B622">
        <v>0.66666666666666596</v>
      </c>
      <c r="C622">
        <v>0.66666666666666596</v>
      </c>
      <c r="D622">
        <v>0.66666666666666596</v>
      </c>
      <c r="E622">
        <v>0.66666666666666596</v>
      </c>
      <c r="F622">
        <v>0.66666666666666596</v>
      </c>
      <c r="G622">
        <v>0.66666666666666596</v>
      </c>
      <c r="H622">
        <v>0.66666666666666596</v>
      </c>
      <c r="I622">
        <v>0.66666666666666596</v>
      </c>
      <c r="J622">
        <v>0.66666666666666596</v>
      </c>
      <c r="K622">
        <v>0.75</v>
      </c>
      <c r="L622">
        <v>0.75</v>
      </c>
      <c r="M622">
        <v>0.75</v>
      </c>
      <c r="N622">
        <f t="shared" si="109"/>
        <v>0.66666666666666596</v>
      </c>
      <c r="O622">
        <f t="shared" si="110"/>
        <v>0.66666666666666596</v>
      </c>
      <c r="P622">
        <f t="shared" si="111"/>
        <v>0.66666666666666596</v>
      </c>
      <c r="Q622">
        <f t="shared" si="112"/>
        <v>0.66666666666666596</v>
      </c>
      <c r="R622">
        <f t="shared" si="113"/>
        <v>0.66666666666666596</v>
      </c>
      <c r="S622">
        <f t="shared" si="114"/>
        <v>0.66666666666666596</v>
      </c>
      <c r="T622">
        <f t="shared" si="115"/>
        <v>0.66666666666666596</v>
      </c>
      <c r="U622">
        <f t="shared" si="116"/>
        <v>0.66666666666666596</v>
      </c>
      <c r="V622">
        <f t="shared" si="117"/>
        <v>0.66666666666666596</v>
      </c>
      <c r="W622">
        <f t="shared" si="118"/>
        <v>0.75</v>
      </c>
      <c r="X622">
        <f t="shared" si="119"/>
        <v>0.75</v>
      </c>
      <c r="Y622">
        <f t="shared" si="120"/>
        <v>0.75</v>
      </c>
    </row>
    <row r="623" spans="1:25" x14ac:dyDescent="0.3">
      <c r="A623">
        <v>621</v>
      </c>
      <c r="B623">
        <v>1</v>
      </c>
      <c r="C623">
        <v>1</v>
      </c>
      <c r="D623">
        <v>1</v>
      </c>
      <c r="E623">
        <v>0.66666666666666596</v>
      </c>
      <c r="F623">
        <v>0.66666666666666596</v>
      </c>
      <c r="G623">
        <v>1</v>
      </c>
      <c r="H623">
        <v>0.8</v>
      </c>
      <c r="I623">
        <v>0.8</v>
      </c>
      <c r="J623">
        <v>1</v>
      </c>
      <c r="K623">
        <v>0.83333333333333304</v>
      </c>
      <c r="L623">
        <v>0.83333333333333304</v>
      </c>
      <c r="M623">
        <v>1</v>
      </c>
      <c r="N623" t="str">
        <f t="shared" si="109"/>
        <v/>
      </c>
      <c r="O623" t="str">
        <f t="shared" si="110"/>
        <v/>
      </c>
      <c r="P623" t="str">
        <f t="shared" si="111"/>
        <v/>
      </c>
      <c r="Q623">
        <f t="shared" si="112"/>
        <v>0.66666666666666596</v>
      </c>
      <c r="R623">
        <f t="shared" si="113"/>
        <v>0.66666666666666596</v>
      </c>
      <c r="S623" t="str">
        <f t="shared" si="114"/>
        <v/>
      </c>
      <c r="T623">
        <f t="shared" si="115"/>
        <v>0.8</v>
      </c>
      <c r="U623">
        <f t="shared" si="116"/>
        <v>0.8</v>
      </c>
      <c r="V623" t="str">
        <f t="shared" si="117"/>
        <v/>
      </c>
      <c r="W623">
        <f t="shared" si="118"/>
        <v>0.83333333333333304</v>
      </c>
      <c r="X623">
        <f t="shared" si="119"/>
        <v>0.83333333333333304</v>
      </c>
      <c r="Y623" t="str">
        <f t="shared" si="120"/>
        <v/>
      </c>
    </row>
    <row r="624" spans="1:25" x14ac:dyDescent="0.3">
      <c r="A624">
        <v>622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 t="str">
        <f t="shared" si="109"/>
        <v/>
      </c>
      <c r="O624" t="str">
        <f t="shared" si="110"/>
        <v/>
      </c>
      <c r="P624" t="str">
        <f t="shared" si="111"/>
        <v/>
      </c>
      <c r="Q624" t="str">
        <f t="shared" si="112"/>
        <v/>
      </c>
      <c r="R624" t="str">
        <f t="shared" si="113"/>
        <v/>
      </c>
      <c r="S624" t="str">
        <f t="shared" si="114"/>
        <v/>
      </c>
      <c r="T624" t="str">
        <f t="shared" si="115"/>
        <v/>
      </c>
      <c r="U624" t="str">
        <f t="shared" si="116"/>
        <v/>
      </c>
      <c r="V624" t="str">
        <f t="shared" si="117"/>
        <v/>
      </c>
      <c r="W624" t="str">
        <f t="shared" si="118"/>
        <v/>
      </c>
      <c r="X624" t="str">
        <f t="shared" si="119"/>
        <v/>
      </c>
      <c r="Y624" t="str">
        <f t="shared" si="120"/>
        <v/>
      </c>
    </row>
    <row r="625" spans="1:25" x14ac:dyDescent="0.3">
      <c r="A625">
        <v>623</v>
      </c>
      <c r="B625">
        <v>0.25</v>
      </c>
      <c r="C625">
        <v>1</v>
      </c>
      <c r="D625">
        <v>0.5</v>
      </c>
      <c r="E625">
        <v>0.33333333333333298</v>
      </c>
      <c r="F625">
        <v>1</v>
      </c>
      <c r="G625">
        <v>0.33333333333333298</v>
      </c>
      <c r="H625">
        <v>0.28571428571428498</v>
      </c>
      <c r="I625">
        <v>1</v>
      </c>
      <c r="J625">
        <v>0.4</v>
      </c>
      <c r="K625">
        <v>0.76923076923076905</v>
      </c>
      <c r="L625">
        <v>1</v>
      </c>
      <c r="M625">
        <v>0.84615384615384603</v>
      </c>
      <c r="N625">
        <f t="shared" si="109"/>
        <v>0.25</v>
      </c>
      <c r="O625" t="str">
        <f t="shared" si="110"/>
        <v/>
      </c>
      <c r="P625">
        <f t="shared" si="111"/>
        <v>0.5</v>
      </c>
      <c r="Q625">
        <f t="shared" si="112"/>
        <v>0.33333333333333298</v>
      </c>
      <c r="R625" t="str">
        <f t="shared" si="113"/>
        <v/>
      </c>
      <c r="S625">
        <f t="shared" si="114"/>
        <v>0.33333333333333298</v>
      </c>
      <c r="T625">
        <f t="shared" si="115"/>
        <v>0.28571428571428498</v>
      </c>
      <c r="U625" t="str">
        <f t="shared" si="116"/>
        <v/>
      </c>
      <c r="V625">
        <f t="shared" si="117"/>
        <v>0.4</v>
      </c>
      <c r="W625">
        <f t="shared" si="118"/>
        <v>0.76923076923076905</v>
      </c>
      <c r="X625" t="str">
        <f t="shared" si="119"/>
        <v/>
      </c>
      <c r="Y625">
        <f t="shared" si="120"/>
        <v>0.84615384615384603</v>
      </c>
    </row>
    <row r="626" spans="1:25" x14ac:dyDescent="0.3">
      <c r="A626">
        <v>624</v>
      </c>
      <c r="B626">
        <v>0.66666666666666596</v>
      </c>
      <c r="C626">
        <v>0.66666666666666596</v>
      </c>
      <c r="D626">
        <v>1</v>
      </c>
      <c r="E626">
        <v>1</v>
      </c>
      <c r="F626">
        <v>1</v>
      </c>
      <c r="G626">
        <v>1</v>
      </c>
      <c r="H626">
        <v>0.8</v>
      </c>
      <c r="I626">
        <v>0.8</v>
      </c>
      <c r="J626">
        <v>1</v>
      </c>
      <c r="K626">
        <v>0.8</v>
      </c>
      <c r="L626">
        <v>0.8</v>
      </c>
      <c r="M626">
        <v>1</v>
      </c>
      <c r="N626">
        <f t="shared" si="109"/>
        <v>0.66666666666666596</v>
      </c>
      <c r="O626">
        <f t="shared" si="110"/>
        <v>0.66666666666666596</v>
      </c>
      <c r="P626" t="str">
        <f t="shared" si="111"/>
        <v/>
      </c>
      <c r="Q626" t="str">
        <f t="shared" si="112"/>
        <v/>
      </c>
      <c r="R626" t="str">
        <f t="shared" si="113"/>
        <v/>
      </c>
      <c r="S626" t="str">
        <f t="shared" si="114"/>
        <v/>
      </c>
      <c r="T626">
        <f t="shared" si="115"/>
        <v>0.8</v>
      </c>
      <c r="U626">
        <f t="shared" si="116"/>
        <v>0.8</v>
      </c>
      <c r="V626" t="str">
        <f t="shared" si="117"/>
        <v/>
      </c>
      <c r="W626">
        <f t="shared" si="118"/>
        <v>0.8</v>
      </c>
      <c r="X626">
        <f t="shared" si="119"/>
        <v>0.8</v>
      </c>
      <c r="Y626" t="str">
        <f t="shared" si="120"/>
        <v/>
      </c>
    </row>
    <row r="627" spans="1:25" x14ac:dyDescent="0.3">
      <c r="A627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 t="str">
        <f t="shared" si="109"/>
        <v/>
      </c>
      <c r="O627" t="str">
        <f t="shared" si="110"/>
        <v/>
      </c>
      <c r="P627" t="str">
        <f t="shared" si="111"/>
        <v/>
      </c>
      <c r="Q627" t="str">
        <f t="shared" si="112"/>
        <v/>
      </c>
      <c r="R627" t="str">
        <f t="shared" si="113"/>
        <v/>
      </c>
      <c r="S627" t="str">
        <f t="shared" si="114"/>
        <v/>
      </c>
      <c r="T627" t="str">
        <f t="shared" si="115"/>
        <v/>
      </c>
      <c r="U627" t="str">
        <f t="shared" si="116"/>
        <v/>
      </c>
      <c r="V627" t="str">
        <f t="shared" si="117"/>
        <v/>
      </c>
      <c r="W627" t="str">
        <f t="shared" si="118"/>
        <v/>
      </c>
      <c r="X627" t="str">
        <f t="shared" si="119"/>
        <v/>
      </c>
      <c r="Y627" t="str">
        <f t="shared" si="120"/>
        <v/>
      </c>
    </row>
    <row r="628" spans="1:25" x14ac:dyDescent="0.3">
      <c r="A628">
        <v>626</v>
      </c>
      <c r="B628">
        <v>0.75</v>
      </c>
      <c r="C628">
        <v>1</v>
      </c>
      <c r="D628">
        <v>0.5</v>
      </c>
      <c r="E628">
        <v>1</v>
      </c>
      <c r="F628">
        <v>1</v>
      </c>
      <c r="G628">
        <v>0.33333333333333298</v>
      </c>
      <c r="H628">
        <v>0.85714285714285698</v>
      </c>
      <c r="I628">
        <v>1</v>
      </c>
      <c r="J628">
        <v>0.4</v>
      </c>
      <c r="K628">
        <v>0.9</v>
      </c>
      <c r="L628">
        <v>1</v>
      </c>
      <c r="M628">
        <v>0.8</v>
      </c>
      <c r="N628">
        <f t="shared" si="109"/>
        <v>0.75</v>
      </c>
      <c r="O628" t="str">
        <f t="shared" si="110"/>
        <v/>
      </c>
      <c r="P628">
        <f t="shared" si="111"/>
        <v>0.5</v>
      </c>
      <c r="Q628" t="str">
        <f t="shared" si="112"/>
        <v/>
      </c>
      <c r="R628" t="str">
        <f t="shared" si="113"/>
        <v/>
      </c>
      <c r="S628">
        <f t="shared" si="114"/>
        <v>0.33333333333333298</v>
      </c>
      <c r="T628">
        <f t="shared" si="115"/>
        <v>0.85714285714285698</v>
      </c>
      <c r="U628" t="str">
        <f t="shared" si="116"/>
        <v/>
      </c>
      <c r="V628">
        <f t="shared" si="117"/>
        <v>0.4</v>
      </c>
      <c r="W628">
        <f t="shared" si="118"/>
        <v>0.9</v>
      </c>
      <c r="X628" t="str">
        <f t="shared" si="119"/>
        <v/>
      </c>
      <c r="Y628">
        <f t="shared" si="120"/>
        <v>0.8</v>
      </c>
    </row>
    <row r="629" spans="1:25" x14ac:dyDescent="0.3">
      <c r="A629">
        <v>627</v>
      </c>
      <c r="B629">
        <v>0.8</v>
      </c>
      <c r="C629">
        <v>0.4</v>
      </c>
      <c r="D629">
        <v>1</v>
      </c>
      <c r="E629">
        <v>1</v>
      </c>
      <c r="F629">
        <v>0.5</v>
      </c>
      <c r="G629">
        <v>1</v>
      </c>
      <c r="H629">
        <v>0.88888888888888895</v>
      </c>
      <c r="I629">
        <v>0.44444444444444398</v>
      </c>
      <c r="J629">
        <v>1</v>
      </c>
      <c r="K629">
        <v>0.9</v>
      </c>
      <c r="L629">
        <v>0.7</v>
      </c>
      <c r="M629">
        <v>1</v>
      </c>
      <c r="N629">
        <f t="shared" si="109"/>
        <v>0.8</v>
      </c>
      <c r="O629">
        <f t="shared" si="110"/>
        <v>0.4</v>
      </c>
      <c r="P629" t="str">
        <f t="shared" si="111"/>
        <v/>
      </c>
      <c r="Q629" t="str">
        <f t="shared" si="112"/>
        <v/>
      </c>
      <c r="R629">
        <f t="shared" si="113"/>
        <v>0.5</v>
      </c>
      <c r="S629" t="str">
        <f t="shared" si="114"/>
        <v/>
      </c>
      <c r="T629">
        <f t="shared" si="115"/>
        <v>0.88888888888888895</v>
      </c>
      <c r="U629">
        <f t="shared" si="116"/>
        <v>0.44444444444444398</v>
      </c>
      <c r="V629" t="str">
        <f t="shared" si="117"/>
        <v/>
      </c>
      <c r="W629">
        <f t="shared" si="118"/>
        <v>0.9</v>
      </c>
      <c r="X629">
        <f t="shared" si="119"/>
        <v>0.7</v>
      </c>
      <c r="Y629" t="str">
        <f t="shared" si="120"/>
        <v/>
      </c>
    </row>
    <row r="630" spans="1:25" x14ac:dyDescent="0.3">
      <c r="A630">
        <v>628</v>
      </c>
      <c r="B630">
        <v>0.875</v>
      </c>
      <c r="C630">
        <v>0.875</v>
      </c>
      <c r="D630">
        <v>0.85714285714285698</v>
      </c>
      <c r="E630">
        <v>1</v>
      </c>
      <c r="F630">
        <v>1</v>
      </c>
      <c r="G630">
        <v>0.85714285714285698</v>
      </c>
      <c r="H630">
        <v>0.93333333333333302</v>
      </c>
      <c r="I630">
        <v>0.93333333333333302</v>
      </c>
      <c r="J630">
        <v>0.85714285714285698</v>
      </c>
      <c r="K630">
        <v>0.91666666666666596</v>
      </c>
      <c r="L630">
        <v>0.91666666666666596</v>
      </c>
      <c r="M630">
        <v>0.91666666666666596</v>
      </c>
      <c r="N630">
        <f t="shared" si="109"/>
        <v>0.875</v>
      </c>
      <c r="O630">
        <f t="shared" si="110"/>
        <v>0.875</v>
      </c>
      <c r="P630">
        <f t="shared" si="111"/>
        <v>0.85714285714285698</v>
      </c>
      <c r="Q630" t="str">
        <f t="shared" si="112"/>
        <v/>
      </c>
      <c r="R630" t="str">
        <f t="shared" si="113"/>
        <v/>
      </c>
      <c r="S630">
        <f t="shared" si="114"/>
        <v>0.85714285714285698</v>
      </c>
      <c r="T630">
        <f t="shared" si="115"/>
        <v>0.93333333333333302</v>
      </c>
      <c r="U630">
        <f t="shared" si="116"/>
        <v>0.93333333333333302</v>
      </c>
      <c r="V630">
        <f t="shared" si="117"/>
        <v>0.85714285714285698</v>
      </c>
      <c r="W630">
        <f t="shared" si="118"/>
        <v>0.91666666666666596</v>
      </c>
      <c r="X630">
        <f t="shared" si="119"/>
        <v>0.91666666666666596</v>
      </c>
      <c r="Y630">
        <f t="shared" si="120"/>
        <v>0.91666666666666596</v>
      </c>
    </row>
    <row r="631" spans="1:25" x14ac:dyDescent="0.3">
      <c r="A631">
        <v>629</v>
      </c>
      <c r="B631">
        <v>0.75</v>
      </c>
      <c r="C631">
        <v>1</v>
      </c>
      <c r="D631">
        <v>0.83333333333333304</v>
      </c>
      <c r="E631">
        <v>0.75</v>
      </c>
      <c r="F631">
        <v>1</v>
      </c>
      <c r="G631">
        <v>0.625</v>
      </c>
      <c r="H631">
        <v>0.75</v>
      </c>
      <c r="I631">
        <v>1</v>
      </c>
      <c r="J631">
        <v>0.71428571428571397</v>
      </c>
      <c r="K631">
        <v>0.93103448275862</v>
      </c>
      <c r="L631">
        <v>1</v>
      </c>
      <c r="M631">
        <v>0.89655172413793105</v>
      </c>
      <c r="N631">
        <f t="shared" si="109"/>
        <v>0.75</v>
      </c>
      <c r="O631" t="str">
        <f t="shared" si="110"/>
        <v/>
      </c>
      <c r="P631">
        <f t="shared" si="111"/>
        <v>0.83333333333333304</v>
      </c>
      <c r="Q631">
        <f t="shared" si="112"/>
        <v>0.75</v>
      </c>
      <c r="R631" t="str">
        <f t="shared" si="113"/>
        <v/>
      </c>
      <c r="S631">
        <f t="shared" si="114"/>
        <v>0.625</v>
      </c>
      <c r="T631">
        <f t="shared" si="115"/>
        <v>0.75</v>
      </c>
      <c r="U631" t="str">
        <f t="shared" si="116"/>
        <v/>
      </c>
      <c r="V631">
        <f t="shared" si="117"/>
        <v>0.71428571428571397</v>
      </c>
      <c r="W631">
        <f t="shared" si="118"/>
        <v>0.93103448275862</v>
      </c>
      <c r="X631" t="str">
        <f t="shared" si="119"/>
        <v/>
      </c>
      <c r="Y631">
        <f t="shared" si="120"/>
        <v>0.89655172413793105</v>
      </c>
    </row>
    <row r="632" spans="1:25" x14ac:dyDescent="0.3">
      <c r="A632">
        <v>630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0.66666666666666596</v>
      </c>
      <c r="N632" t="str">
        <f t="shared" si="109"/>
        <v/>
      </c>
      <c r="O632" t="str">
        <f t="shared" si="110"/>
        <v/>
      </c>
      <c r="P632" t="str">
        <f t="shared" si="111"/>
        <v/>
      </c>
      <c r="Q632" t="str">
        <f t="shared" si="112"/>
        <v/>
      </c>
      <c r="R632" t="str">
        <f t="shared" si="113"/>
        <v/>
      </c>
      <c r="S632" t="str">
        <f t="shared" si="114"/>
        <v/>
      </c>
      <c r="T632" t="str">
        <f t="shared" si="115"/>
        <v/>
      </c>
      <c r="U632" t="str">
        <f t="shared" si="116"/>
        <v/>
      </c>
      <c r="V632" t="str">
        <f t="shared" si="117"/>
        <v/>
      </c>
      <c r="W632" t="str">
        <f t="shared" si="118"/>
        <v/>
      </c>
      <c r="X632" t="str">
        <f t="shared" si="119"/>
        <v/>
      </c>
      <c r="Y632">
        <f t="shared" si="120"/>
        <v>0.66666666666666596</v>
      </c>
    </row>
    <row r="633" spans="1:25" x14ac:dyDescent="0.3">
      <c r="A633">
        <v>631</v>
      </c>
      <c r="B633">
        <v>0.75</v>
      </c>
      <c r="C633">
        <v>0.6</v>
      </c>
      <c r="D633">
        <v>1</v>
      </c>
      <c r="E633">
        <v>0.75</v>
      </c>
      <c r="F633">
        <v>0.75</v>
      </c>
      <c r="G633">
        <v>1</v>
      </c>
      <c r="H633">
        <v>0.75</v>
      </c>
      <c r="I633">
        <v>0.66666666666666596</v>
      </c>
      <c r="J633">
        <v>1</v>
      </c>
      <c r="K633">
        <v>0.8</v>
      </c>
      <c r="L633">
        <v>0.8</v>
      </c>
      <c r="M633">
        <v>1</v>
      </c>
      <c r="N633">
        <f t="shared" si="109"/>
        <v>0.75</v>
      </c>
      <c r="O633">
        <f t="shared" si="110"/>
        <v>0.6</v>
      </c>
      <c r="P633" t="str">
        <f t="shared" si="111"/>
        <v/>
      </c>
      <c r="Q633">
        <f t="shared" si="112"/>
        <v>0.75</v>
      </c>
      <c r="R633">
        <f t="shared" si="113"/>
        <v>0.75</v>
      </c>
      <c r="S633" t="str">
        <f t="shared" si="114"/>
        <v/>
      </c>
      <c r="T633">
        <f t="shared" si="115"/>
        <v>0.75</v>
      </c>
      <c r="U633">
        <f t="shared" si="116"/>
        <v>0.66666666666666596</v>
      </c>
      <c r="V633" t="str">
        <f t="shared" si="117"/>
        <v/>
      </c>
      <c r="W633">
        <f t="shared" si="118"/>
        <v>0.8</v>
      </c>
      <c r="X633">
        <f t="shared" si="119"/>
        <v>0.8</v>
      </c>
      <c r="Y633" t="str">
        <f t="shared" si="120"/>
        <v/>
      </c>
    </row>
    <row r="634" spans="1:25" x14ac:dyDescent="0.3">
      <c r="A634">
        <v>632</v>
      </c>
      <c r="B634">
        <v>0.66666666666666596</v>
      </c>
      <c r="C634">
        <v>0.5</v>
      </c>
      <c r="D634">
        <v>1</v>
      </c>
      <c r="E634">
        <v>1</v>
      </c>
      <c r="F634">
        <v>0.5</v>
      </c>
      <c r="G634">
        <v>1</v>
      </c>
      <c r="H634">
        <v>0.8</v>
      </c>
      <c r="I634">
        <v>0.5</v>
      </c>
      <c r="J634">
        <v>1</v>
      </c>
      <c r="K634">
        <v>0.75</v>
      </c>
      <c r="L634">
        <v>0.5</v>
      </c>
      <c r="M634">
        <v>1</v>
      </c>
      <c r="N634">
        <f t="shared" si="109"/>
        <v>0.66666666666666596</v>
      </c>
      <c r="O634">
        <f t="shared" si="110"/>
        <v>0.5</v>
      </c>
      <c r="P634" t="str">
        <f t="shared" si="111"/>
        <v/>
      </c>
      <c r="Q634" t="str">
        <f t="shared" si="112"/>
        <v/>
      </c>
      <c r="R634">
        <f t="shared" si="113"/>
        <v>0.5</v>
      </c>
      <c r="S634" t="str">
        <f t="shared" si="114"/>
        <v/>
      </c>
      <c r="T634">
        <f t="shared" si="115"/>
        <v>0.8</v>
      </c>
      <c r="U634">
        <f t="shared" si="116"/>
        <v>0.5</v>
      </c>
      <c r="V634" t="str">
        <f t="shared" si="117"/>
        <v/>
      </c>
      <c r="W634">
        <f t="shared" si="118"/>
        <v>0.75</v>
      </c>
      <c r="X634">
        <f t="shared" si="119"/>
        <v>0.5</v>
      </c>
      <c r="Y634" t="str">
        <f t="shared" si="120"/>
        <v/>
      </c>
    </row>
    <row r="635" spans="1:25" x14ac:dyDescent="0.3">
      <c r="A635">
        <v>633</v>
      </c>
      <c r="B635">
        <v>0.57142857142857095</v>
      </c>
      <c r="C635">
        <v>0.71428571428571397</v>
      </c>
      <c r="D635">
        <v>0.71428571428571397</v>
      </c>
      <c r="E635">
        <v>0.57142857142857095</v>
      </c>
      <c r="F635">
        <v>0.71428571428571397</v>
      </c>
      <c r="G635">
        <v>0.71428571428571397</v>
      </c>
      <c r="H635">
        <v>0.57142857142857095</v>
      </c>
      <c r="I635">
        <v>0.71428571428571397</v>
      </c>
      <c r="J635">
        <v>0.71428571428571397</v>
      </c>
      <c r="K635">
        <v>0.75</v>
      </c>
      <c r="L635">
        <v>0.83333333333333304</v>
      </c>
      <c r="M635">
        <v>0.83333333333333304</v>
      </c>
      <c r="N635">
        <f t="shared" si="109"/>
        <v>0.57142857142857095</v>
      </c>
      <c r="O635">
        <f t="shared" si="110"/>
        <v>0.71428571428571397</v>
      </c>
      <c r="P635">
        <f t="shared" si="111"/>
        <v>0.71428571428571397</v>
      </c>
      <c r="Q635">
        <f t="shared" si="112"/>
        <v>0.57142857142857095</v>
      </c>
      <c r="R635">
        <f t="shared" si="113"/>
        <v>0.71428571428571397</v>
      </c>
      <c r="S635">
        <f t="shared" si="114"/>
        <v>0.71428571428571397</v>
      </c>
      <c r="T635">
        <f t="shared" si="115"/>
        <v>0.57142857142857095</v>
      </c>
      <c r="U635">
        <f t="shared" si="116"/>
        <v>0.71428571428571397</v>
      </c>
      <c r="V635">
        <f t="shared" si="117"/>
        <v>0.71428571428571397</v>
      </c>
      <c r="W635">
        <f t="shared" si="118"/>
        <v>0.75</v>
      </c>
      <c r="X635">
        <f t="shared" si="119"/>
        <v>0.83333333333333304</v>
      </c>
      <c r="Y635">
        <f t="shared" si="120"/>
        <v>0.83333333333333304</v>
      </c>
    </row>
    <row r="636" spans="1:25" x14ac:dyDescent="0.3">
      <c r="A636">
        <v>634</v>
      </c>
      <c r="B636">
        <v>0.8</v>
      </c>
      <c r="C636">
        <v>0.8</v>
      </c>
      <c r="D636">
        <v>1</v>
      </c>
      <c r="E636">
        <v>1</v>
      </c>
      <c r="F636">
        <v>1</v>
      </c>
      <c r="G636">
        <v>1</v>
      </c>
      <c r="H636">
        <v>0.88888888888888895</v>
      </c>
      <c r="I636">
        <v>0.88888888888888895</v>
      </c>
      <c r="J636">
        <v>1</v>
      </c>
      <c r="K636">
        <v>0.9</v>
      </c>
      <c r="L636">
        <v>0.9</v>
      </c>
      <c r="M636">
        <v>1</v>
      </c>
      <c r="N636">
        <f t="shared" si="109"/>
        <v>0.8</v>
      </c>
      <c r="O636">
        <f t="shared" si="110"/>
        <v>0.8</v>
      </c>
      <c r="P636" t="str">
        <f t="shared" si="111"/>
        <v/>
      </c>
      <c r="Q636" t="str">
        <f t="shared" si="112"/>
        <v/>
      </c>
      <c r="R636" t="str">
        <f t="shared" si="113"/>
        <v/>
      </c>
      <c r="S636" t="str">
        <f t="shared" si="114"/>
        <v/>
      </c>
      <c r="T636">
        <f t="shared" si="115"/>
        <v>0.88888888888888895</v>
      </c>
      <c r="U636">
        <f t="shared" si="116"/>
        <v>0.88888888888888895</v>
      </c>
      <c r="V636" t="str">
        <f t="shared" si="117"/>
        <v/>
      </c>
      <c r="W636">
        <f t="shared" si="118"/>
        <v>0.9</v>
      </c>
      <c r="X636">
        <f t="shared" si="119"/>
        <v>0.9</v>
      </c>
      <c r="Y636" t="str">
        <f t="shared" si="120"/>
        <v/>
      </c>
    </row>
    <row r="637" spans="1:25" x14ac:dyDescent="0.3">
      <c r="A637">
        <v>635</v>
      </c>
      <c r="B637">
        <v>0.8</v>
      </c>
      <c r="C637">
        <v>0.8</v>
      </c>
      <c r="D637">
        <v>0.6</v>
      </c>
      <c r="E637">
        <v>0.8</v>
      </c>
      <c r="F637">
        <v>0.8</v>
      </c>
      <c r="G637">
        <v>0.6</v>
      </c>
      <c r="H637">
        <v>0.8</v>
      </c>
      <c r="I637">
        <v>0.8</v>
      </c>
      <c r="J637">
        <v>0.6</v>
      </c>
      <c r="K637">
        <v>0.90909090909090895</v>
      </c>
      <c r="L637">
        <v>0.90909090909090895</v>
      </c>
      <c r="M637">
        <v>0.81818181818181801</v>
      </c>
      <c r="N637">
        <f t="shared" si="109"/>
        <v>0.8</v>
      </c>
      <c r="O637">
        <f t="shared" si="110"/>
        <v>0.8</v>
      </c>
      <c r="P637">
        <f t="shared" si="111"/>
        <v>0.6</v>
      </c>
      <c r="Q637">
        <f t="shared" si="112"/>
        <v>0.8</v>
      </c>
      <c r="R637">
        <f t="shared" si="113"/>
        <v>0.8</v>
      </c>
      <c r="S637">
        <f t="shared" si="114"/>
        <v>0.6</v>
      </c>
      <c r="T637">
        <f t="shared" si="115"/>
        <v>0.8</v>
      </c>
      <c r="U637">
        <f t="shared" si="116"/>
        <v>0.8</v>
      </c>
      <c r="V637">
        <f t="shared" si="117"/>
        <v>0.6</v>
      </c>
      <c r="W637">
        <f t="shared" si="118"/>
        <v>0.90909090909090895</v>
      </c>
      <c r="X637">
        <f t="shared" si="119"/>
        <v>0.90909090909090895</v>
      </c>
      <c r="Y637">
        <f t="shared" si="120"/>
        <v>0.81818181818181801</v>
      </c>
    </row>
    <row r="638" spans="1:25" x14ac:dyDescent="0.3">
      <c r="A638">
        <v>636</v>
      </c>
      <c r="B638">
        <v>0</v>
      </c>
      <c r="C638">
        <v>0.5</v>
      </c>
      <c r="D638">
        <v>0</v>
      </c>
      <c r="E638">
        <v>0</v>
      </c>
      <c r="F638">
        <v>0.33333333333333298</v>
      </c>
      <c r="G638">
        <v>0</v>
      </c>
      <c r="H638">
        <v>0</v>
      </c>
      <c r="I638">
        <v>0.4</v>
      </c>
      <c r="J638">
        <v>0</v>
      </c>
      <c r="K638">
        <v>0.45454545454545398</v>
      </c>
      <c r="L638">
        <v>0.63636363636363602</v>
      </c>
      <c r="M638">
        <v>0.45454545454545398</v>
      </c>
      <c r="N638" t="str">
        <f t="shared" si="109"/>
        <v/>
      </c>
      <c r="O638">
        <f t="shared" si="110"/>
        <v>0.5</v>
      </c>
      <c r="P638" t="str">
        <f t="shared" si="111"/>
        <v/>
      </c>
      <c r="Q638" t="str">
        <f t="shared" si="112"/>
        <v/>
      </c>
      <c r="R638">
        <f t="shared" si="113"/>
        <v>0.33333333333333298</v>
      </c>
      <c r="S638" t="str">
        <f t="shared" si="114"/>
        <v/>
      </c>
      <c r="T638" t="str">
        <f t="shared" si="115"/>
        <v/>
      </c>
      <c r="U638">
        <f t="shared" si="116"/>
        <v>0.4</v>
      </c>
      <c r="V638" t="str">
        <f t="shared" si="117"/>
        <v/>
      </c>
      <c r="W638">
        <f t="shared" si="118"/>
        <v>0.45454545454545398</v>
      </c>
      <c r="X638">
        <f t="shared" si="119"/>
        <v>0.63636363636363602</v>
      </c>
      <c r="Y638">
        <f t="shared" si="120"/>
        <v>0.45454545454545398</v>
      </c>
    </row>
    <row r="639" spans="1:25" x14ac:dyDescent="0.3">
      <c r="A639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 t="str">
        <f t="shared" si="109"/>
        <v/>
      </c>
      <c r="O639" t="str">
        <f t="shared" si="110"/>
        <v/>
      </c>
      <c r="P639" t="str">
        <f t="shared" si="111"/>
        <v/>
      </c>
      <c r="Q639" t="str">
        <f t="shared" si="112"/>
        <v/>
      </c>
      <c r="R639" t="str">
        <f t="shared" si="113"/>
        <v/>
      </c>
      <c r="S639" t="str">
        <f t="shared" si="114"/>
        <v/>
      </c>
      <c r="T639" t="str">
        <f t="shared" si="115"/>
        <v/>
      </c>
      <c r="U639" t="str">
        <f t="shared" si="116"/>
        <v/>
      </c>
      <c r="V639" t="str">
        <f t="shared" si="117"/>
        <v/>
      </c>
      <c r="W639" t="str">
        <f t="shared" si="118"/>
        <v/>
      </c>
      <c r="X639" t="str">
        <f t="shared" si="119"/>
        <v/>
      </c>
      <c r="Y639" t="str">
        <f t="shared" si="120"/>
        <v/>
      </c>
    </row>
    <row r="640" spans="1:25" x14ac:dyDescent="0.3">
      <c r="A640">
        <v>638</v>
      </c>
      <c r="B640">
        <v>0.5</v>
      </c>
      <c r="C640">
        <v>0.66666666666666596</v>
      </c>
      <c r="D640">
        <v>1</v>
      </c>
      <c r="E640">
        <v>1</v>
      </c>
      <c r="F640">
        <v>1</v>
      </c>
      <c r="G640">
        <v>1</v>
      </c>
      <c r="H640">
        <v>0.66666666666666596</v>
      </c>
      <c r="I640">
        <v>0.8</v>
      </c>
      <c r="J640">
        <v>1</v>
      </c>
      <c r="K640">
        <v>0.85714285714285698</v>
      </c>
      <c r="L640">
        <v>0.92857142857142805</v>
      </c>
      <c r="M640">
        <v>1</v>
      </c>
      <c r="N640">
        <f t="shared" si="109"/>
        <v>0.5</v>
      </c>
      <c r="O640">
        <f t="shared" si="110"/>
        <v>0.66666666666666596</v>
      </c>
      <c r="P640" t="str">
        <f t="shared" si="111"/>
        <v/>
      </c>
      <c r="Q640" t="str">
        <f t="shared" si="112"/>
        <v/>
      </c>
      <c r="R640" t="str">
        <f t="shared" si="113"/>
        <v/>
      </c>
      <c r="S640" t="str">
        <f t="shared" si="114"/>
        <v/>
      </c>
      <c r="T640">
        <f t="shared" si="115"/>
        <v>0.66666666666666596</v>
      </c>
      <c r="U640">
        <f t="shared" si="116"/>
        <v>0.8</v>
      </c>
      <c r="V640" t="str">
        <f t="shared" si="117"/>
        <v/>
      </c>
      <c r="W640">
        <f t="shared" si="118"/>
        <v>0.85714285714285698</v>
      </c>
      <c r="X640">
        <f t="shared" si="119"/>
        <v>0.92857142857142805</v>
      </c>
      <c r="Y640" t="str">
        <f t="shared" si="120"/>
        <v/>
      </c>
    </row>
    <row r="641" spans="1:25" x14ac:dyDescent="0.3">
      <c r="A641">
        <v>639</v>
      </c>
      <c r="B641">
        <v>0.5</v>
      </c>
      <c r="C641">
        <v>0.5</v>
      </c>
      <c r="D641">
        <v>1</v>
      </c>
      <c r="E641">
        <v>1</v>
      </c>
      <c r="F641">
        <v>1</v>
      </c>
      <c r="G641">
        <v>1</v>
      </c>
      <c r="H641">
        <v>0.66666666666666596</v>
      </c>
      <c r="I641">
        <v>0.66666666666666596</v>
      </c>
      <c r="J641">
        <v>1</v>
      </c>
      <c r="K641">
        <v>0.8</v>
      </c>
      <c r="L641">
        <v>0.8</v>
      </c>
      <c r="M641">
        <v>1</v>
      </c>
      <c r="N641">
        <f t="shared" si="109"/>
        <v>0.5</v>
      </c>
      <c r="O641">
        <f t="shared" si="110"/>
        <v>0.5</v>
      </c>
      <c r="P641" t="str">
        <f t="shared" si="111"/>
        <v/>
      </c>
      <c r="Q641" t="str">
        <f t="shared" si="112"/>
        <v/>
      </c>
      <c r="R641" t="str">
        <f t="shared" si="113"/>
        <v/>
      </c>
      <c r="S641" t="str">
        <f t="shared" si="114"/>
        <v/>
      </c>
      <c r="T641">
        <f t="shared" si="115"/>
        <v>0.66666666666666596</v>
      </c>
      <c r="U641">
        <f t="shared" si="116"/>
        <v>0.66666666666666596</v>
      </c>
      <c r="V641" t="str">
        <f t="shared" si="117"/>
        <v/>
      </c>
      <c r="W641">
        <f t="shared" si="118"/>
        <v>0.8</v>
      </c>
      <c r="X641">
        <f t="shared" si="119"/>
        <v>0.8</v>
      </c>
      <c r="Y641" t="str">
        <f t="shared" si="120"/>
        <v/>
      </c>
    </row>
    <row r="642" spans="1:25" x14ac:dyDescent="0.3">
      <c r="A642">
        <v>640</v>
      </c>
      <c r="B642">
        <v>0.66666666666666596</v>
      </c>
      <c r="C642">
        <v>0.5</v>
      </c>
      <c r="D642">
        <v>1</v>
      </c>
      <c r="E642">
        <v>1</v>
      </c>
      <c r="F642">
        <v>0.5</v>
      </c>
      <c r="G642">
        <v>1</v>
      </c>
      <c r="H642">
        <v>0.8</v>
      </c>
      <c r="I642">
        <v>0.5</v>
      </c>
      <c r="J642">
        <v>1</v>
      </c>
      <c r="K642">
        <v>0.75</v>
      </c>
      <c r="L642">
        <v>0.5</v>
      </c>
      <c r="M642">
        <v>1</v>
      </c>
      <c r="N642">
        <f t="shared" si="109"/>
        <v>0.66666666666666596</v>
      </c>
      <c r="O642">
        <f t="shared" si="110"/>
        <v>0.5</v>
      </c>
      <c r="P642" t="str">
        <f t="shared" si="111"/>
        <v/>
      </c>
      <c r="Q642" t="str">
        <f t="shared" si="112"/>
        <v/>
      </c>
      <c r="R642">
        <f t="shared" si="113"/>
        <v>0.5</v>
      </c>
      <c r="S642" t="str">
        <f t="shared" si="114"/>
        <v/>
      </c>
      <c r="T642">
        <f t="shared" si="115"/>
        <v>0.8</v>
      </c>
      <c r="U642">
        <f t="shared" si="116"/>
        <v>0.5</v>
      </c>
      <c r="V642" t="str">
        <f t="shared" si="117"/>
        <v/>
      </c>
      <c r="W642">
        <f t="shared" si="118"/>
        <v>0.75</v>
      </c>
      <c r="X642">
        <f t="shared" si="119"/>
        <v>0.5</v>
      </c>
      <c r="Y642" t="str">
        <f t="shared" si="120"/>
        <v/>
      </c>
    </row>
    <row r="643" spans="1:25" x14ac:dyDescent="0.3">
      <c r="A643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 t="str">
        <f t="shared" ref="N643:N706" si="121">IF(AND(B643&lt;&gt;1, B643&lt;&gt;0),B643,"")</f>
        <v/>
      </c>
      <c r="O643" t="str">
        <f t="shared" ref="O643:O706" si="122">IF(AND(C643&lt;&gt;1, C643&lt;&gt;0),C643,"")</f>
        <v/>
      </c>
      <c r="P643" t="str">
        <f t="shared" ref="P643:P706" si="123">IF(AND(D643&lt;&gt;1, D643&lt;&gt;0),D643,"")</f>
        <v/>
      </c>
      <c r="Q643" t="str">
        <f t="shared" ref="Q643:Q706" si="124">IF(AND(E643&lt;&gt;1, E643&lt;&gt;0),E643,"")</f>
        <v/>
      </c>
      <c r="R643" t="str">
        <f t="shared" ref="R643:R706" si="125">IF(AND(F643&lt;&gt;1, F643&lt;&gt;0),F643,"")</f>
        <v/>
      </c>
      <c r="S643" t="str">
        <f t="shared" ref="S643:S706" si="126">IF(AND(G643&lt;&gt;1, G643&lt;&gt;0),G643,"")</f>
        <v/>
      </c>
      <c r="T643" t="str">
        <f t="shared" ref="T643:T706" si="127">IF(AND(H643&lt;&gt;1, H643&lt;&gt;0),H643,"")</f>
        <v/>
      </c>
      <c r="U643" t="str">
        <f t="shared" ref="U643:U706" si="128">IF(AND(I643&lt;&gt;1, I643&lt;&gt;0),I643,"")</f>
        <v/>
      </c>
      <c r="V643" t="str">
        <f t="shared" ref="V643:V706" si="129">IF(AND(J643&lt;&gt;1, J643&lt;&gt;0),J643,"")</f>
        <v/>
      </c>
      <c r="W643" t="str">
        <f t="shared" ref="W643:W706" si="130">IF(AND(K643&lt;&gt;1, K643&lt;&gt;0),K643,"")</f>
        <v/>
      </c>
      <c r="X643" t="str">
        <f t="shared" ref="X643:X706" si="131">IF(AND(L643&lt;&gt;1, L643&lt;&gt;0),L643,"")</f>
        <v/>
      </c>
      <c r="Y643" t="str">
        <f t="shared" ref="Y643:Y706" si="132">IF(AND(M643&lt;&gt;1, M643&lt;&gt;0),M643,"")</f>
        <v/>
      </c>
    </row>
    <row r="644" spans="1:25" x14ac:dyDescent="0.3">
      <c r="A644">
        <v>642</v>
      </c>
      <c r="B644">
        <v>0.81818181818181801</v>
      </c>
      <c r="C644">
        <v>0.88888888888888795</v>
      </c>
      <c r="D644">
        <v>1</v>
      </c>
      <c r="E644">
        <v>1</v>
      </c>
      <c r="F644">
        <v>0.88888888888888795</v>
      </c>
      <c r="G644">
        <v>0.77777777777777701</v>
      </c>
      <c r="H644">
        <v>0.9</v>
      </c>
      <c r="I644">
        <v>0.88888888888888795</v>
      </c>
      <c r="J644">
        <v>0.875</v>
      </c>
      <c r="K644">
        <v>0.94736842105263097</v>
      </c>
      <c r="L644">
        <v>0.97368421052631504</v>
      </c>
      <c r="M644">
        <v>0.94736842105263097</v>
      </c>
      <c r="N644">
        <f t="shared" si="121"/>
        <v>0.81818181818181801</v>
      </c>
      <c r="O644">
        <f t="shared" si="122"/>
        <v>0.88888888888888795</v>
      </c>
      <c r="P644" t="str">
        <f t="shared" si="123"/>
        <v/>
      </c>
      <c r="Q644" t="str">
        <f t="shared" si="124"/>
        <v/>
      </c>
      <c r="R644">
        <f t="shared" si="125"/>
        <v>0.88888888888888795</v>
      </c>
      <c r="S644">
        <f t="shared" si="126"/>
        <v>0.77777777777777701</v>
      </c>
      <c r="T644">
        <f t="shared" si="127"/>
        <v>0.9</v>
      </c>
      <c r="U644">
        <f t="shared" si="128"/>
        <v>0.88888888888888795</v>
      </c>
      <c r="V644">
        <f t="shared" si="129"/>
        <v>0.875</v>
      </c>
      <c r="W644">
        <f t="shared" si="130"/>
        <v>0.94736842105263097</v>
      </c>
      <c r="X644">
        <f t="shared" si="131"/>
        <v>0.97368421052631504</v>
      </c>
      <c r="Y644">
        <f t="shared" si="132"/>
        <v>0.94736842105263097</v>
      </c>
    </row>
    <row r="645" spans="1:25" x14ac:dyDescent="0.3">
      <c r="A645">
        <v>643</v>
      </c>
      <c r="B645">
        <v>0.5</v>
      </c>
      <c r="C645">
        <v>0.5</v>
      </c>
      <c r="D645">
        <v>1</v>
      </c>
      <c r="E645">
        <v>1</v>
      </c>
      <c r="F645">
        <v>1</v>
      </c>
      <c r="G645">
        <v>1</v>
      </c>
      <c r="H645">
        <v>0.66666666666666596</v>
      </c>
      <c r="I645">
        <v>0.66666666666666596</v>
      </c>
      <c r="J645">
        <v>1</v>
      </c>
      <c r="K645">
        <v>0.94117647058823495</v>
      </c>
      <c r="L645">
        <v>0.94117647058823495</v>
      </c>
      <c r="M645">
        <v>1</v>
      </c>
      <c r="N645">
        <f t="shared" si="121"/>
        <v>0.5</v>
      </c>
      <c r="O645">
        <f t="shared" si="122"/>
        <v>0.5</v>
      </c>
      <c r="P645" t="str">
        <f t="shared" si="123"/>
        <v/>
      </c>
      <c r="Q645" t="str">
        <f t="shared" si="124"/>
        <v/>
      </c>
      <c r="R645" t="str">
        <f t="shared" si="125"/>
        <v/>
      </c>
      <c r="S645" t="str">
        <f t="shared" si="126"/>
        <v/>
      </c>
      <c r="T645">
        <f t="shared" si="127"/>
        <v>0.66666666666666596</v>
      </c>
      <c r="U645">
        <f t="shared" si="128"/>
        <v>0.66666666666666596</v>
      </c>
      <c r="V645" t="str">
        <f t="shared" si="129"/>
        <v/>
      </c>
      <c r="W645">
        <f t="shared" si="130"/>
        <v>0.94117647058823495</v>
      </c>
      <c r="X645">
        <f t="shared" si="131"/>
        <v>0.94117647058823495</v>
      </c>
      <c r="Y645" t="str">
        <f t="shared" si="132"/>
        <v/>
      </c>
    </row>
    <row r="646" spans="1:25" x14ac:dyDescent="0.3">
      <c r="A646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1</v>
      </c>
      <c r="J646">
        <v>1</v>
      </c>
      <c r="K646">
        <v>0.90909090909090895</v>
      </c>
      <c r="L646">
        <v>1</v>
      </c>
      <c r="M646">
        <v>1</v>
      </c>
      <c r="N646" t="str">
        <f t="shared" si="121"/>
        <v/>
      </c>
      <c r="O646" t="str">
        <f t="shared" si="122"/>
        <v/>
      </c>
      <c r="P646" t="str">
        <f t="shared" si="123"/>
        <v/>
      </c>
      <c r="Q646" t="str">
        <f t="shared" si="124"/>
        <v/>
      </c>
      <c r="R646" t="str">
        <f t="shared" si="125"/>
        <v/>
      </c>
      <c r="S646" t="str">
        <f t="shared" si="126"/>
        <v/>
      </c>
      <c r="T646" t="str">
        <f t="shared" si="127"/>
        <v/>
      </c>
      <c r="U646" t="str">
        <f t="shared" si="128"/>
        <v/>
      </c>
      <c r="V646" t="str">
        <f t="shared" si="129"/>
        <v/>
      </c>
      <c r="W646">
        <f t="shared" si="130"/>
        <v>0.90909090909090895</v>
      </c>
      <c r="X646" t="str">
        <f t="shared" si="131"/>
        <v/>
      </c>
      <c r="Y646" t="str">
        <f t="shared" si="132"/>
        <v/>
      </c>
    </row>
    <row r="647" spans="1:25" x14ac:dyDescent="0.3">
      <c r="A647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 t="str">
        <f t="shared" si="121"/>
        <v/>
      </c>
      <c r="O647" t="str">
        <f t="shared" si="122"/>
        <v/>
      </c>
      <c r="P647" t="str">
        <f t="shared" si="123"/>
        <v/>
      </c>
      <c r="Q647" t="str">
        <f t="shared" si="124"/>
        <v/>
      </c>
      <c r="R647" t="str">
        <f t="shared" si="125"/>
        <v/>
      </c>
      <c r="S647" t="str">
        <f t="shared" si="126"/>
        <v/>
      </c>
      <c r="T647" t="str">
        <f t="shared" si="127"/>
        <v/>
      </c>
      <c r="U647" t="str">
        <f t="shared" si="128"/>
        <v/>
      </c>
      <c r="V647" t="str">
        <f t="shared" si="129"/>
        <v/>
      </c>
      <c r="W647" t="str">
        <f t="shared" si="130"/>
        <v/>
      </c>
      <c r="X647" t="str">
        <f t="shared" si="131"/>
        <v/>
      </c>
      <c r="Y647" t="str">
        <f t="shared" si="132"/>
        <v/>
      </c>
    </row>
    <row r="648" spans="1:25" x14ac:dyDescent="0.3">
      <c r="A648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 t="str">
        <f t="shared" si="121"/>
        <v/>
      </c>
      <c r="O648" t="str">
        <f t="shared" si="122"/>
        <v/>
      </c>
      <c r="P648" t="str">
        <f t="shared" si="123"/>
        <v/>
      </c>
      <c r="Q648" t="str">
        <f t="shared" si="124"/>
        <v/>
      </c>
      <c r="R648" t="str">
        <f t="shared" si="125"/>
        <v/>
      </c>
      <c r="S648" t="str">
        <f t="shared" si="126"/>
        <v/>
      </c>
      <c r="T648" t="str">
        <f t="shared" si="127"/>
        <v/>
      </c>
      <c r="U648" t="str">
        <f t="shared" si="128"/>
        <v/>
      </c>
      <c r="V648" t="str">
        <f t="shared" si="129"/>
        <v/>
      </c>
      <c r="W648" t="str">
        <f t="shared" si="130"/>
        <v/>
      </c>
      <c r="X648" t="str">
        <f t="shared" si="131"/>
        <v/>
      </c>
      <c r="Y648" t="str">
        <f t="shared" si="132"/>
        <v/>
      </c>
    </row>
    <row r="649" spans="1:25" x14ac:dyDescent="0.3">
      <c r="A649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 t="str">
        <f t="shared" si="121"/>
        <v/>
      </c>
      <c r="O649" t="str">
        <f t="shared" si="122"/>
        <v/>
      </c>
      <c r="P649" t="str">
        <f t="shared" si="123"/>
        <v/>
      </c>
      <c r="Q649" t="str">
        <f t="shared" si="124"/>
        <v/>
      </c>
      <c r="R649" t="str">
        <f t="shared" si="125"/>
        <v/>
      </c>
      <c r="S649" t="str">
        <f t="shared" si="126"/>
        <v/>
      </c>
      <c r="T649" t="str">
        <f t="shared" si="127"/>
        <v/>
      </c>
      <c r="U649" t="str">
        <f t="shared" si="128"/>
        <v/>
      </c>
      <c r="V649" t="str">
        <f t="shared" si="129"/>
        <v/>
      </c>
      <c r="W649" t="str">
        <f t="shared" si="130"/>
        <v/>
      </c>
      <c r="X649" t="str">
        <f t="shared" si="131"/>
        <v/>
      </c>
      <c r="Y649" t="str">
        <f t="shared" si="132"/>
        <v/>
      </c>
    </row>
    <row r="650" spans="1:25" x14ac:dyDescent="0.3">
      <c r="A650">
        <v>648</v>
      </c>
      <c r="B650">
        <v>0.5</v>
      </c>
      <c r="C650">
        <v>0.5</v>
      </c>
      <c r="D650">
        <v>0</v>
      </c>
      <c r="E650">
        <v>1</v>
      </c>
      <c r="F650">
        <v>1</v>
      </c>
      <c r="G650">
        <v>0</v>
      </c>
      <c r="H650">
        <v>0.66666666666666596</v>
      </c>
      <c r="I650">
        <v>0.66666666666666596</v>
      </c>
      <c r="J650">
        <v>0</v>
      </c>
      <c r="K650">
        <v>0.91666666666666596</v>
      </c>
      <c r="L650">
        <v>0.91666666666666596</v>
      </c>
      <c r="M650">
        <v>0.91666666666666596</v>
      </c>
      <c r="N650">
        <f t="shared" si="121"/>
        <v>0.5</v>
      </c>
      <c r="O650">
        <f t="shared" si="122"/>
        <v>0.5</v>
      </c>
      <c r="P650" t="str">
        <f t="shared" si="123"/>
        <v/>
      </c>
      <c r="Q650" t="str">
        <f t="shared" si="124"/>
        <v/>
      </c>
      <c r="R650" t="str">
        <f t="shared" si="125"/>
        <v/>
      </c>
      <c r="S650" t="str">
        <f t="shared" si="126"/>
        <v/>
      </c>
      <c r="T650">
        <f t="shared" si="127"/>
        <v>0.66666666666666596</v>
      </c>
      <c r="U650">
        <f t="shared" si="128"/>
        <v>0.66666666666666596</v>
      </c>
      <c r="V650" t="str">
        <f t="shared" si="129"/>
        <v/>
      </c>
      <c r="W650">
        <f t="shared" si="130"/>
        <v>0.91666666666666596</v>
      </c>
      <c r="X650">
        <f t="shared" si="131"/>
        <v>0.91666666666666596</v>
      </c>
      <c r="Y650">
        <f t="shared" si="132"/>
        <v>0.91666666666666596</v>
      </c>
    </row>
    <row r="651" spans="1:25" x14ac:dyDescent="0.3">
      <c r="A651">
        <v>649</v>
      </c>
      <c r="B651">
        <v>0.5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0.66666666666666596</v>
      </c>
      <c r="I651">
        <v>1</v>
      </c>
      <c r="J651">
        <v>1</v>
      </c>
      <c r="K651">
        <v>0.95833333333333304</v>
      </c>
      <c r="L651">
        <v>1</v>
      </c>
      <c r="M651">
        <v>1</v>
      </c>
      <c r="N651">
        <f t="shared" si="121"/>
        <v>0.5</v>
      </c>
      <c r="O651" t="str">
        <f t="shared" si="122"/>
        <v/>
      </c>
      <c r="P651" t="str">
        <f t="shared" si="123"/>
        <v/>
      </c>
      <c r="Q651" t="str">
        <f t="shared" si="124"/>
        <v/>
      </c>
      <c r="R651" t="str">
        <f t="shared" si="125"/>
        <v/>
      </c>
      <c r="S651" t="str">
        <f t="shared" si="126"/>
        <v/>
      </c>
      <c r="T651">
        <f t="shared" si="127"/>
        <v>0.66666666666666596</v>
      </c>
      <c r="U651" t="str">
        <f t="shared" si="128"/>
        <v/>
      </c>
      <c r="V651" t="str">
        <f t="shared" si="129"/>
        <v/>
      </c>
      <c r="W651">
        <f t="shared" si="130"/>
        <v>0.95833333333333304</v>
      </c>
      <c r="X651" t="str">
        <f t="shared" si="131"/>
        <v/>
      </c>
      <c r="Y651" t="str">
        <f t="shared" si="132"/>
        <v/>
      </c>
    </row>
    <row r="652" spans="1:25" x14ac:dyDescent="0.3">
      <c r="A652">
        <v>650</v>
      </c>
      <c r="B652">
        <v>0.5</v>
      </c>
      <c r="C652">
        <v>0</v>
      </c>
      <c r="D652">
        <v>1</v>
      </c>
      <c r="E652">
        <v>0.5</v>
      </c>
      <c r="F652">
        <v>0</v>
      </c>
      <c r="G652">
        <v>1</v>
      </c>
      <c r="H652">
        <v>0.5</v>
      </c>
      <c r="I652">
        <v>0</v>
      </c>
      <c r="J652">
        <v>1</v>
      </c>
      <c r="K652">
        <v>0.5</v>
      </c>
      <c r="L652">
        <v>0</v>
      </c>
      <c r="M652">
        <v>1</v>
      </c>
      <c r="N652">
        <f t="shared" si="121"/>
        <v>0.5</v>
      </c>
      <c r="O652" t="str">
        <f t="shared" si="122"/>
        <v/>
      </c>
      <c r="P652" t="str">
        <f t="shared" si="123"/>
        <v/>
      </c>
      <c r="Q652">
        <f t="shared" si="124"/>
        <v>0.5</v>
      </c>
      <c r="R652" t="str">
        <f t="shared" si="125"/>
        <v/>
      </c>
      <c r="S652" t="str">
        <f t="shared" si="126"/>
        <v/>
      </c>
      <c r="T652">
        <f t="shared" si="127"/>
        <v>0.5</v>
      </c>
      <c r="U652" t="str">
        <f t="shared" si="128"/>
        <v/>
      </c>
      <c r="V652" t="str">
        <f t="shared" si="129"/>
        <v/>
      </c>
      <c r="W652">
        <f t="shared" si="130"/>
        <v>0.5</v>
      </c>
      <c r="X652" t="str">
        <f t="shared" si="131"/>
        <v/>
      </c>
      <c r="Y652" t="str">
        <f t="shared" si="132"/>
        <v/>
      </c>
    </row>
    <row r="653" spans="1:25" x14ac:dyDescent="0.3">
      <c r="A653">
        <v>651</v>
      </c>
      <c r="B653">
        <v>0</v>
      </c>
      <c r="C653">
        <v>0.25</v>
      </c>
      <c r="D653">
        <v>0.33333333333333298</v>
      </c>
      <c r="E653">
        <v>0</v>
      </c>
      <c r="F653">
        <v>0.33333333333333298</v>
      </c>
      <c r="G653">
        <v>0.33333333333333298</v>
      </c>
      <c r="H653">
        <v>0</v>
      </c>
      <c r="I653">
        <v>0.28571428571428498</v>
      </c>
      <c r="J653">
        <v>0.33333333333333298</v>
      </c>
      <c r="K653">
        <v>0.2</v>
      </c>
      <c r="L653">
        <v>0.4</v>
      </c>
      <c r="M653">
        <v>0.6</v>
      </c>
      <c r="N653" t="str">
        <f t="shared" si="121"/>
        <v/>
      </c>
      <c r="O653">
        <f t="shared" si="122"/>
        <v>0.25</v>
      </c>
      <c r="P653">
        <f t="shared" si="123"/>
        <v>0.33333333333333298</v>
      </c>
      <c r="Q653" t="str">
        <f t="shared" si="124"/>
        <v/>
      </c>
      <c r="R653">
        <f t="shared" si="125"/>
        <v>0.33333333333333298</v>
      </c>
      <c r="S653">
        <f t="shared" si="126"/>
        <v>0.33333333333333298</v>
      </c>
      <c r="T653" t="str">
        <f t="shared" si="127"/>
        <v/>
      </c>
      <c r="U653">
        <f t="shared" si="128"/>
        <v>0.28571428571428498</v>
      </c>
      <c r="V653">
        <f t="shared" si="129"/>
        <v>0.33333333333333298</v>
      </c>
      <c r="W653">
        <f t="shared" si="130"/>
        <v>0.2</v>
      </c>
      <c r="X653">
        <f t="shared" si="131"/>
        <v>0.4</v>
      </c>
      <c r="Y653">
        <f t="shared" si="132"/>
        <v>0.6</v>
      </c>
    </row>
    <row r="654" spans="1:25" x14ac:dyDescent="0.3">
      <c r="A654">
        <v>652</v>
      </c>
      <c r="B654">
        <v>0.5</v>
      </c>
      <c r="C654">
        <v>1</v>
      </c>
      <c r="D654">
        <v>1</v>
      </c>
      <c r="E654">
        <v>0.66666666666666596</v>
      </c>
      <c r="F654">
        <v>1</v>
      </c>
      <c r="G654">
        <v>0.66666666666666596</v>
      </c>
      <c r="H654">
        <v>0.57142857142857095</v>
      </c>
      <c r="I654">
        <v>1</v>
      </c>
      <c r="J654">
        <v>0.8</v>
      </c>
      <c r="K654">
        <v>0.92</v>
      </c>
      <c r="L654">
        <v>1</v>
      </c>
      <c r="M654">
        <v>0.96</v>
      </c>
      <c r="N654">
        <f t="shared" si="121"/>
        <v>0.5</v>
      </c>
      <c r="O654" t="str">
        <f t="shared" si="122"/>
        <v/>
      </c>
      <c r="P654" t="str">
        <f t="shared" si="123"/>
        <v/>
      </c>
      <c r="Q654">
        <f t="shared" si="124"/>
        <v>0.66666666666666596</v>
      </c>
      <c r="R654" t="str">
        <f t="shared" si="125"/>
        <v/>
      </c>
      <c r="S654">
        <f t="shared" si="126"/>
        <v>0.66666666666666596</v>
      </c>
      <c r="T654">
        <f t="shared" si="127"/>
        <v>0.57142857142857095</v>
      </c>
      <c r="U654" t="str">
        <f t="shared" si="128"/>
        <v/>
      </c>
      <c r="V654">
        <f t="shared" si="129"/>
        <v>0.8</v>
      </c>
      <c r="W654">
        <f t="shared" si="130"/>
        <v>0.92</v>
      </c>
      <c r="X654" t="str">
        <f t="shared" si="131"/>
        <v/>
      </c>
      <c r="Y654">
        <f t="shared" si="132"/>
        <v>0.96</v>
      </c>
    </row>
    <row r="655" spans="1:25" x14ac:dyDescent="0.3">
      <c r="A655">
        <v>653</v>
      </c>
      <c r="B655">
        <v>0.28571428571428498</v>
      </c>
      <c r="C655">
        <v>0.75</v>
      </c>
      <c r="D655">
        <v>1</v>
      </c>
      <c r="E655">
        <v>0.66666666666666596</v>
      </c>
      <c r="F655">
        <v>1</v>
      </c>
      <c r="G655">
        <v>0.66666666666666596</v>
      </c>
      <c r="H655">
        <v>0.4</v>
      </c>
      <c r="I655">
        <v>0.85714285714285698</v>
      </c>
      <c r="J655">
        <v>0.8</v>
      </c>
      <c r="K655">
        <v>0.84375</v>
      </c>
      <c r="L655">
        <v>0.96875</v>
      </c>
      <c r="M655">
        <v>0.96875</v>
      </c>
      <c r="N655">
        <f t="shared" si="121"/>
        <v>0.28571428571428498</v>
      </c>
      <c r="O655">
        <f t="shared" si="122"/>
        <v>0.75</v>
      </c>
      <c r="P655" t="str">
        <f t="shared" si="123"/>
        <v/>
      </c>
      <c r="Q655">
        <f t="shared" si="124"/>
        <v>0.66666666666666596</v>
      </c>
      <c r="R655" t="str">
        <f t="shared" si="125"/>
        <v/>
      </c>
      <c r="S655">
        <f t="shared" si="126"/>
        <v>0.66666666666666596</v>
      </c>
      <c r="T655">
        <f t="shared" si="127"/>
        <v>0.4</v>
      </c>
      <c r="U655">
        <f t="shared" si="128"/>
        <v>0.85714285714285698</v>
      </c>
      <c r="V655">
        <f t="shared" si="129"/>
        <v>0.8</v>
      </c>
      <c r="W655">
        <f t="shared" si="130"/>
        <v>0.84375</v>
      </c>
      <c r="X655">
        <f t="shared" si="131"/>
        <v>0.96875</v>
      </c>
      <c r="Y655">
        <f t="shared" si="132"/>
        <v>0.96875</v>
      </c>
    </row>
    <row r="656" spans="1:25" x14ac:dyDescent="0.3">
      <c r="A656">
        <v>654</v>
      </c>
      <c r="B656">
        <v>0.66666666666666596</v>
      </c>
      <c r="C656">
        <v>0.66666666666666596</v>
      </c>
      <c r="D656">
        <v>1</v>
      </c>
      <c r="E656">
        <v>1</v>
      </c>
      <c r="F656">
        <v>1</v>
      </c>
      <c r="G656">
        <v>1</v>
      </c>
      <c r="H656">
        <v>0.8</v>
      </c>
      <c r="I656">
        <v>0.8</v>
      </c>
      <c r="J656">
        <v>1</v>
      </c>
      <c r="K656">
        <v>0.96969696969696895</v>
      </c>
      <c r="L656">
        <v>0.96969696969696895</v>
      </c>
      <c r="M656">
        <v>1</v>
      </c>
      <c r="N656">
        <f t="shared" si="121"/>
        <v>0.66666666666666596</v>
      </c>
      <c r="O656">
        <f t="shared" si="122"/>
        <v>0.66666666666666596</v>
      </c>
      <c r="P656" t="str">
        <f t="shared" si="123"/>
        <v/>
      </c>
      <c r="Q656" t="str">
        <f t="shared" si="124"/>
        <v/>
      </c>
      <c r="R656" t="str">
        <f t="shared" si="125"/>
        <v/>
      </c>
      <c r="S656" t="str">
        <f t="shared" si="126"/>
        <v/>
      </c>
      <c r="T656">
        <f t="shared" si="127"/>
        <v>0.8</v>
      </c>
      <c r="U656">
        <f t="shared" si="128"/>
        <v>0.8</v>
      </c>
      <c r="V656" t="str">
        <f t="shared" si="129"/>
        <v/>
      </c>
      <c r="W656">
        <f t="shared" si="130"/>
        <v>0.96969696969696895</v>
      </c>
      <c r="X656">
        <f t="shared" si="131"/>
        <v>0.96969696969696895</v>
      </c>
      <c r="Y656" t="str">
        <f t="shared" si="132"/>
        <v/>
      </c>
    </row>
    <row r="657" spans="1:25" x14ac:dyDescent="0.3">
      <c r="A657">
        <v>655</v>
      </c>
      <c r="B657">
        <v>0.55555555555555503</v>
      </c>
      <c r="C657">
        <v>0.85714285714285698</v>
      </c>
      <c r="D657">
        <v>1</v>
      </c>
      <c r="E657">
        <v>0.83333333333333304</v>
      </c>
      <c r="F657">
        <v>1</v>
      </c>
      <c r="G657">
        <v>0.66666666666666596</v>
      </c>
      <c r="H657">
        <v>0.66666666666666596</v>
      </c>
      <c r="I657">
        <v>0.92307692307692302</v>
      </c>
      <c r="J657">
        <v>0.8</v>
      </c>
      <c r="K657">
        <v>0.88888888888888795</v>
      </c>
      <c r="L657">
        <v>0.97222222222222199</v>
      </c>
      <c r="M657">
        <v>0.94444444444444398</v>
      </c>
      <c r="N657">
        <f t="shared" si="121"/>
        <v>0.55555555555555503</v>
      </c>
      <c r="O657">
        <f t="shared" si="122"/>
        <v>0.85714285714285698</v>
      </c>
      <c r="P657" t="str">
        <f t="shared" si="123"/>
        <v/>
      </c>
      <c r="Q657">
        <f t="shared" si="124"/>
        <v>0.83333333333333304</v>
      </c>
      <c r="R657" t="str">
        <f t="shared" si="125"/>
        <v/>
      </c>
      <c r="S657">
        <f t="shared" si="126"/>
        <v>0.66666666666666596</v>
      </c>
      <c r="T657">
        <f t="shared" si="127"/>
        <v>0.66666666666666596</v>
      </c>
      <c r="U657">
        <f t="shared" si="128"/>
        <v>0.92307692307692302</v>
      </c>
      <c r="V657">
        <f t="shared" si="129"/>
        <v>0.8</v>
      </c>
      <c r="W657">
        <f t="shared" si="130"/>
        <v>0.88888888888888795</v>
      </c>
      <c r="X657">
        <f t="shared" si="131"/>
        <v>0.97222222222222199</v>
      </c>
      <c r="Y657">
        <f t="shared" si="132"/>
        <v>0.94444444444444398</v>
      </c>
    </row>
    <row r="658" spans="1:25" x14ac:dyDescent="0.3">
      <c r="A658">
        <v>656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 t="str">
        <f t="shared" si="121"/>
        <v/>
      </c>
      <c r="O658" t="str">
        <f t="shared" si="122"/>
        <v/>
      </c>
      <c r="P658" t="str">
        <f t="shared" si="123"/>
        <v/>
      </c>
      <c r="Q658" t="str">
        <f t="shared" si="124"/>
        <v/>
      </c>
      <c r="R658" t="str">
        <f t="shared" si="125"/>
        <v/>
      </c>
      <c r="S658" t="str">
        <f t="shared" si="126"/>
        <v/>
      </c>
      <c r="T658" t="str">
        <f t="shared" si="127"/>
        <v/>
      </c>
      <c r="U658" t="str">
        <f t="shared" si="128"/>
        <v/>
      </c>
      <c r="V658" t="str">
        <f t="shared" si="129"/>
        <v/>
      </c>
      <c r="W658" t="str">
        <f t="shared" si="130"/>
        <v/>
      </c>
      <c r="X658" t="str">
        <f t="shared" si="131"/>
        <v/>
      </c>
      <c r="Y658" t="str">
        <f t="shared" si="132"/>
        <v/>
      </c>
    </row>
    <row r="659" spans="1:25" x14ac:dyDescent="0.3">
      <c r="A659">
        <v>657</v>
      </c>
      <c r="B659">
        <v>1</v>
      </c>
      <c r="C659">
        <v>1</v>
      </c>
      <c r="D659">
        <v>0</v>
      </c>
      <c r="E659">
        <v>1</v>
      </c>
      <c r="F659">
        <v>1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1</v>
      </c>
      <c r="M659">
        <v>0.77777777777777701</v>
      </c>
      <c r="N659" t="str">
        <f t="shared" si="121"/>
        <v/>
      </c>
      <c r="O659" t="str">
        <f t="shared" si="122"/>
        <v/>
      </c>
      <c r="P659" t="str">
        <f t="shared" si="123"/>
        <v/>
      </c>
      <c r="Q659" t="str">
        <f t="shared" si="124"/>
        <v/>
      </c>
      <c r="R659" t="str">
        <f t="shared" si="125"/>
        <v/>
      </c>
      <c r="S659" t="str">
        <f t="shared" si="126"/>
        <v/>
      </c>
      <c r="T659" t="str">
        <f t="shared" si="127"/>
        <v/>
      </c>
      <c r="U659" t="str">
        <f t="shared" si="128"/>
        <v/>
      </c>
      <c r="V659" t="str">
        <f t="shared" si="129"/>
        <v/>
      </c>
      <c r="W659" t="str">
        <f t="shared" si="130"/>
        <v/>
      </c>
      <c r="X659" t="str">
        <f t="shared" si="131"/>
        <v/>
      </c>
      <c r="Y659">
        <f t="shared" si="132"/>
        <v>0.77777777777777701</v>
      </c>
    </row>
    <row r="660" spans="1:25" x14ac:dyDescent="0.3">
      <c r="A660">
        <v>658</v>
      </c>
      <c r="B660">
        <v>0.75</v>
      </c>
      <c r="C660">
        <v>0.75</v>
      </c>
      <c r="D660">
        <v>0.5</v>
      </c>
      <c r="E660">
        <v>0.75</v>
      </c>
      <c r="F660">
        <v>0.75</v>
      </c>
      <c r="G660">
        <v>0.5</v>
      </c>
      <c r="H660">
        <v>0.75</v>
      </c>
      <c r="I660">
        <v>0.75</v>
      </c>
      <c r="J660">
        <v>0.5</v>
      </c>
      <c r="K660">
        <v>0.88888888888888795</v>
      </c>
      <c r="L660">
        <v>0.88888888888888795</v>
      </c>
      <c r="M660">
        <v>0.77777777777777701</v>
      </c>
      <c r="N660">
        <f t="shared" si="121"/>
        <v>0.75</v>
      </c>
      <c r="O660">
        <f t="shared" si="122"/>
        <v>0.75</v>
      </c>
      <c r="P660">
        <f t="shared" si="123"/>
        <v>0.5</v>
      </c>
      <c r="Q660">
        <f t="shared" si="124"/>
        <v>0.75</v>
      </c>
      <c r="R660">
        <f t="shared" si="125"/>
        <v>0.75</v>
      </c>
      <c r="S660">
        <f t="shared" si="126"/>
        <v>0.5</v>
      </c>
      <c r="T660">
        <f t="shared" si="127"/>
        <v>0.75</v>
      </c>
      <c r="U660">
        <f t="shared" si="128"/>
        <v>0.75</v>
      </c>
      <c r="V660">
        <f t="shared" si="129"/>
        <v>0.5</v>
      </c>
      <c r="W660">
        <f t="shared" si="130"/>
        <v>0.88888888888888795</v>
      </c>
      <c r="X660">
        <f t="shared" si="131"/>
        <v>0.88888888888888795</v>
      </c>
      <c r="Y660">
        <f t="shared" si="132"/>
        <v>0.77777777777777701</v>
      </c>
    </row>
    <row r="661" spans="1:25" x14ac:dyDescent="0.3">
      <c r="A661">
        <v>659</v>
      </c>
      <c r="B661">
        <v>0.75</v>
      </c>
      <c r="C661">
        <v>0.75</v>
      </c>
      <c r="D661">
        <v>1</v>
      </c>
      <c r="E661">
        <v>1</v>
      </c>
      <c r="F661">
        <v>1</v>
      </c>
      <c r="G661">
        <v>1</v>
      </c>
      <c r="H661">
        <v>0.85714285714285698</v>
      </c>
      <c r="I661">
        <v>0.85714285714285698</v>
      </c>
      <c r="J661">
        <v>1</v>
      </c>
      <c r="K661">
        <v>0.85714285714285698</v>
      </c>
      <c r="L661">
        <v>0.85714285714285698</v>
      </c>
      <c r="M661">
        <v>1</v>
      </c>
      <c r="N661">
        <f t="shared" si="121"/>
        <v>0.75</v>
      </c>
      <c r="O661">
        <f t="shared" si="122"/>
        <v>0.75</v>
      </c>
      <c r="P661" t="str">
        <f t="shared" si="123"/>
        <v/>
      </c>
      <c r="Q661" t="str">
        <f t="shared" si="124"/>
        <v/>
      </c>
      <c r="R661" t="str">
        <f t="shared" si="125"/>
        <v/>
      </c>
      <c r="S661" t="str">
        <f t="shared" si="126"/>
        <v/>
      </c>
      <c r="T661">
        <f t="shared" si="127"/>
        <v>0.85714285714285698</v>
      </c>
      <c r="U661">
        <f t="shared" si="128"/>
        <v>0.85714285714285698</v>
      </c>
      <c r="V661" t="str">
        <f t="shared" si="129"/>
        <v/>
      </c>
      <c r="W661">
        <f t="shared" si="130"/>
        <v>0.85714285714285698</v>
      </c>
      <c r="X661">
        <f t="shared" si="131"/>
        <v>0.85714285714285698</v>
      </c>
      <c r="Y661" t="str">
        <f t="shared" si="132"/>
        <v/>
      </c>
    </row>
    <row r="662" spans="1:25" x14ac:dyDescent="0.3">
      <c r="A662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0</v>
      </c>
      <c r="K662">
        <v>0.66666666666666596</v>
      </c>
      <c r="L662">
        <v>1</v>
      </c>
      <c r="M662">
        <v>0.77777777777777701</v>
      </c>
      <c r="N662" t="str">
        <f t="shared" si="121"/>
        <v/>
      </c>
      <c r="O662" t="str">
        <f t="shared" si="122"/>
        <v/>
      </c>
      <c r="P662" t="str">
        <f t="shared" si="123"/>
        <v/>
      </c>
      <c r="Q662" t="str">
        <f t="shared" si="124"/>
        <v/>
      </c>
      <c r="R662" t="str">
        <f t="shared" si="125"/>
        <v/>
      </c>
      <c r="S662" t="str">
        <f t="shared" si="126"/>
        <v/>
      </c>
      <c r="T662" t="str">
        <f t="shared" si="127"/>
        <v/>
      </c>
      <c r="U662" t="str">
        <f t="shared" si="128"/>
        <v/>
      </c>
      <c r="V662" t="str">
        <f t="shared" si="129"/>
        <v/>
      </c>
      <c r="W662">
        <f t="shared" si="130"/>
        <v>0.66666666666666596</v>
      </c>
      <c r="X662" t="str">
        <f t="shared" si="131"/>
        <v/>
      </c>
      <c r="Y662">
        <f t="shared" si="132"/>
        <v>0.77777777777777701</v>
      </c>
    </row>
    <row r="663" spans="1:25" x14ac:dyDescent="0.3">
      <c r="A663">
        <v>661</v>
      </c>
      <c r="B663">
        <v>0.3</v>
      </c>
      <c r="C663">
        <v>0.75</v>
      </c>
      <c r="D663">
        <v>0.6</v>
      </c>
      <c r="E663">
        <v>0.3</v>
      </c>
      <c r="F663">
        <v>0.6</v>
      </c>
      <c r="G663">
        <v>0.3</v>
      </c>
      <c r="H663">
        <v>0.3</v>
      </c>
      <c r="I663">
        <v>0.66666666666666596</v>
      </c>
      <c r="J663">
        <v>0.4</v>
      </c>
      <c r="K663">
        <v>0.8</v>
      </c>
      <c r="L663">
        <v>0.88571428571428501</v>
      </c>
      <c r="M663">
        <v>0.8</v>
      </c>
      <c r="N663">
        <f t="shared" si="121"/>
        <v>0.3</v>
      </c>
      <c r="O663">
        <f t="shared" si="122"/>
        <v>0.75</v>
      </c>
      <c r="P663">
        <f t="shared" si="123"/>
        <v>0.6</v>
      </c>
      <c r="Q663">
        <f t="shared" si="124"/>
        <v>0.3</v>
      </c>
      <c r="R663">
        <f t="shared" si="125"/>
        <v>0.6</v>
      </c>
      <c r="S663">
        <f t="shared" si="126"/>
        <v>0.3</v>
      </c>
      <c r="T663">
        <f t="shared" si="127"/>
        <v>0.3</v>
      </c>
      <c r="U663">
        <f t="shared" si="128"/>
        <v>0.66666666666666596</v>
      </c>
      <c r="V663">
        <f t="shared" si="129"/>
        <v>0.4</v>
      </c>
      <c r="W663">
        <f t="shared" si="130"/>
        <v>0.8</v>
      </c>
      <c r="X663">
        <f t="shared" si="131"/>
        <v>0.88571428571428501</v>
      </c>
      <c r="Y663">
        <f t="shared" si="132"/>
        <v>0.8</v>
      </c>
    </row>
    <row r="664" spans="1:25" x14ac:dyDescent="0.3">
      <c r="A664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0</v>
      </c>
      <c r="K664">
        <v>0.84210526315789402</v>
      </c>
      <c r="L664">
        <v>1</v>
      </c>
      <c r="M664">
        <v>0.89473684210526305</v>
      </c>
      <c r="N664" t="str">
        <f t="shared" si="121"/>
        <v/>
      </c>
      <c r="O664" t="str">
        <f t="shared" si="122"/>
        <v/>
      </c>
      <c r="P664" t="str">
        <f t="shared" si="123"/>
        <v/>
      </c>
      <c r="Q664" t="str">
        <f t="shared" si="124"/>
        <v/>
      </c>
      <c r="R664" t="str">
        <f t="shared" si="125"/>
        <v/>
      </c>
      <c r="S664" t="str">
        <f t="shared" si="126"/>
        <v/>
      </c>
      <c r="T664" t="str">
        <f t="shared" si="127"/>
        <v/>
      </c>
      <c r="U664" t="str">
        <f t="shared" si="128"/>
        <v/>
      </c>
      <c r="V664" t="str">
        <f t="shared" si="129"/>
        <v/>
      </c>
      <c r="W664">
        <f t="shared" si="130"/>
        <v>0.84210526315789402</v>
      </c>
      <c r="X664" t="str">
        <f t="shared" si="131"/>
        <v/>
      </c>
      <c r="Y664">
        <f t="shared" si="132"/>
        <v>0.89473684210526305</v>
      </c>
    </row>
    <row r="665" spans="1:25" x14ac:dyDescent="0.3">
      <c r="A665">
        <v>663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 t="str">
        <f t="shared" si="121"/>
        <v/>
      </c>
      <c r="O665" t="str">
        <f t="shared" si="122"/>
        <v/>
      </c>
      <c r="P665" t="str">
        <f t="shared" si="123"/>
        <v/>
      </c>
      <c r="Q665" t="str">
        <f t="shared" si="124"/>
        <v/>
      </c>
      <c r="R665" t="str">
        <f t="shared" si="125"/>
        <v/>
      </c>
      <c r="S665" t="str">
        <f t="shared" si="126"/>
        <v/>
      </c>
      <c r="T665" t="str">
        <f t="shared" si="127"/>
        <v/>
      </c>
      <c r="U665" t="str">
        <f t="shared" si="128"/>
        <v/>
      </c>
      <c r="V665" t="str">
        <f t="shared" si="129"/>
        <v/>
      </c>
      <c r="W665" t="str">
        <f t="shared" si="130"/>
        <v/>
      </c>
      <c r="X665" t="str">
        <f t="shared" si="131"/>
        <v/>
      </c>
      <c r="Y665" t="str">
        <f t="shared" si="132"/>
        <v/>
      </c>
    </row>
    <row r="666" spans="1:25" x14ac:dyDescent="0.3">
      <c r="A666">
        <v>664</v>
      </c>
      <c r="B666">
        <v>0.7</v>
      </c>
      <c r="C666">
        <v>0.875</v>
      </c>
      <c r="D666">
        <v>0.85714285714285698</v>
      </c>
      <c r="E666">
        <v>1</v>
      </c>
      <c r="F666">
        <v>1</v>
      </c>
      <c r="G666">
        <v>0.85714285714285698</v>
      </c>
      <c r="H666">
        <v>0.82352941176470495</v>
      </c>
      <c r="I666">
        <v>0.93333333333333302</v>
      </c>
      <c r="J666">
        <v>0.85714285714285698</v>
      </c>
      <c r="K666">
        <v>0.90322580645161199</v>
      </c>
      <c r="L666">
        <v>0.967741935483871</v>
      </c>
      <c r="M666">
        <v>0.967741935483871</v>
      </c>
      <c r="N666">
        <f t="shared" si="121"/>
        <v>0.7</v>
      </c>
      <c r="O666">
        <f t="shared" si="122"/>
        <v>0.875</v>
      </c>
      <c r="P666">
        <f t="shared" si="123"/>
        <v>0.85714285714285698</v>
      </c>
      <c r="Q666" t="str">
        <f t="shared" si="124"/>
        <v/>
      </c>
      <c r="R666" t="str">
        <f t="shared" si="125"/>
        <v/>
      </c>
      <c r="S666">
        <f t="shared" si="126"/>
        <v>0.85714285714285698</v>
      </c>
      <c r="T666">
        <f t="shared" si="127"/>
        <v>0.82352941176470495</v>
      </c>
      <c r="U666">
        <f t="shared" si="128"/>
        <v>0.93333333333333302</v>
      </c>
      <c r="V666">
        <f t="shared" si="129"/>
        <v>0.85714285714285698</v>
      </c>
      <c r="W666">
        <f t="shared" si="130"/>
        <v>0.90322580645161199</v>
      </c>
      <c r="X666">
        <f t="shared" si="131"/>
        <v>0.967741935483871</v>
      </c>
      <c r="Y666">
        <f t="shared" si="132"/>
        <v>0.967741935483871</v>
      </c>
    </row>
    <row r="667" spans="1:25" x14ac:dyDescent="0.3">
      <c r="A667">
        <v>665</v>
      </c>
      <c r="B667">
        <v>0.66666666666666596</v>
      </c>
      <c r="C667">
        <v>0.5</v>
      </c>
      <c r="D667">
        <v>1</v>
      </c>
      <c r="E667">
        <v>1</v>
      </c>
      <c r="F667">
        <v>0.5</v>
      </c>
      <c r="G667">
        <v>1</v>
      </c>
      <c r="H667">
        <v>0.8</v>
      </c>
      <c r="I667">
        <v>0.5</v>
      </c>
      <c r="J667">
        <v>1</v>
      </c>
      <c r="K667">
        <v>0.75</v>
      </c>
      <c r="L667">
        <v>0.5</v>
      </c>
      <c r="M667">
        <v>1</v>
      </c>
      <c r="N667">
        <f t="shared" si="121"/>
        <v>0.66666666666666596</v>
      </c>
      <c r="O667">
        <f t="shared" si="122"/>
        <v>0.5</v>
      </c>
      <c r="P667" t="str">
        <f t="shared" si="123"/>
        <v/>
      </c>
      <c r="Q667" t="str">
        <f t="shared" si="124"/>
        <v/>
      </c>
      <c r="R667">
        <f t="shared" si="125"/>
        <v>0.5</v>
      </c>
      <c r="S667" t="str">
        <f t="shared" si="126"/>
        <v/>
      </c>
      <c r="T667">
        <f t="shared" si="127"/>
        <v>0.8</v>
      </c>
      <c r="U667">
        <f t="shared" si="128"/>
        <v>0.5</v>
      </c>
      <c r="V667" t="str">
        <f t="shared" si="129"/>
        <v/>
      </c>
      <c r="W667">
        <f t="shared" si="130"/>
        <v>0.75</v>
      </c>
      <c r="X667">
        <f t="shared" si="131"/>
        <v>0.5</v>
      </c>
      <c r="Y667" t="str">
        <f t="shared" si="132"/>
        <v/>
      </c>
    </row>
    <row r="668" spans="1:25" x14ac:dyDescent="0.3">
      <c r="A668">
        <v>666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 t="str">
        <f t="shared" si="121"/>
        <v/>
      </c>
      <c r="O668" t="str">
        <f t="shared" si="122"/>
        <v/>
      </c>
      <c r="P668" t="str">
        <f t="shared" si="123"/>
        <v/>
      </c>
      <c r="Q668" t="str">
        <f t="shared" si="124"/>
        <v/>
      </c>
      <c r="R668" t="str">
        <f t="shared" si="125"/>
        <v/>
      </c>
      <c r="S668" t="str">
        <f t="shared" si="126"/>
        <v/>
      </c>
      <c r="T668" t="str">
        <f t="shared" si="127"/>
        <v/>
      </c>
      <c r="U668" t="str">
        <f t="shared" si="128"/>
        <v/>
      </c>
      <c r="V668" t="str">
        <f t="shared" si="129"/>
        <v/>
      </c>
      <c r="W668" t="str">
        <f t="shared" si="130"/>
        <v/>
      </c>
      <c r="X668" t="str">
        <f t="shared" si="131"/>
        <v/>
      </c>
      <c r="Y668" t="str">
        <f t="shared" si="132"/>
        <v/>
      </c>
    </row>
    <row r="669" spans="1:25" x14ac:dyDescent="0.3">
      <c r="A669">
        <v>667</v>
      </c>
      <c r="B669">
        <v>0.5</v>
      </c>
      <c r="C669">
        <v>0.5</v>
      </c>
      <c r="D669">
        <v>1</v>
      </c>
      <c r="E669">
        <v>1</v>
      </c>
      <c r="F669">
        <v>1</v>
      </c>
      <c r="G669">
        <v>1</v>
      </c>
      <c r="H669">
        <v>0.66666666666666596</v>
      </c>
      <c r="I669">
        <v>0.66666666666666596</v>
      </c>
      <c r="J669">
        <v>1</v>
      </c>
      <c r="K669">
        <v>0.875</v>
      </c>
      <c r="L669">
        <v>0.875</v>
      </c>
      <c r="M669">
        <v>1</v>
      </c>
      <c r="N669">
        <f t="shared" si="121"/>
        <v>0.5</v>
      </c>
      <c r="O669">
        <f t="shared" si="122"/>
        <v>0.5</v>
      </c>
      <c r="P669" t="str">
        <f t="shared" si="123"/>
        <v/>
      </c>
      <c r="Q669" t="str">
        <f t="shared" si="124"/>
        <v/>
      </c>
      <c r="R669" t="str">
        <f t="shared" si="125"/>
        <v/>
      </c>
      <c r="S669" t="str">
        <f t="shared" si="126"/>
        <v/>
      </c>
      <c r="T669">
        <f t="shared" si="127"/>
        <v>0.66666666666666596</v>
      </c>
      <c r="U669">
        <f t="shared" si="128"/>
        <v>0.66666666666666596</v>
      </c>
      <c r="V669" t="str">
        <f t="shared" si="129"/>
        <v/>
      </c>
      <c r="W669">
        <f t="shared" si="130"/>
        <v>0.875</v>
      </c>
      <c r="X669">
        <f t="shared" si="131"/>
        <v>0.875</v>
      </c>
      <c r="Y669" t="str">
        <f t="shared" si="132"/>
        <v/>
      </c>
    </row>
    <row r="670" spans="1:25" x14ac:dyDescent="0.3">
      <c r="A670">
        <v>668</v>
      </c>
      <c r="B670">
        <v>0.7</v>
      </c>
      <c r="C670">
        <v>0.875</v>
      </c>
      <c r="D670">
        <v>0.85714285714285698</v>
      </c>
      <c r="E670">
        <v>1</v>
      </c>
      <c r="F670">
        <v>1</v>
      </c>
      <c r="G670">
        <v>0.85714285714285698</v>
      </c>
      <c r="H670">
        <v>0.82352941176470495</v>
      </c>
      <c r="I670">
        <v>0.93333333333333302</v>
      </c>
      <c r="J670">
        <v>0.85714285714285698</v>
      </c>
      <c r="K670">
        <v>0.9</v>
      </c>
      <c r="L670">
        <v>0.96666666666666601</v>
      </c>
      <c r="M670">
        <v>0.96666666666666601</v>
      </c>
      <c r="N670">
        <f t="shared" si="121"/>
        <v>0.7</v>
      </c>
      <c r="O670">
        <f t="shared" si="122"/>
        <v>0.875</v>
      </c>
      <c r="P670">
        <f t="shared" si="123"/>
        <v>0.85714285714285698</v>
      </c>
      <c r="Q670" t="str">
        <f t="shared" si="124"/>
        <v/>
      </c>
      <c r="R670" t="str">
        <f t="shared" si="125"/>
        <v/>
      </c>
      <c r="S670">
        <f t="shared" si="126"/>
        <v>0.85714285714285698</v>
      </c>
      <c r="T670">
        <f t="shared" si="127"/>
        <v>0.82352941176470495</v>
      </c>
      <c r="U670">
        <f t="shared" si="128"/>
        <v>0.93333333333333302</v>
      </c>
      <c r="V670">
        <f t="shared" si="129"/>
        <v>0.85714285714285698</v>
      </c>
      <c r="W670">
        <f t="shared" si="130"/>
        <v>0.9</v>
      </c>
      <c r="X670">
        <f t="shared" si="131"/>
        <v>0.96666666666666601</v>
      </c>
      <c r="Y670">
        <f t="shared" si="132"/>
        <v>0.96666666666666601</v>
      </c>
    </row>
    <row r="671" spans="1:25" x14ac:dyDescent="0.3">
      <c r="A671">
        <v>669</v>
      </c>
      <c r="B671">
        <v>0.66666666666666596</v>
      </c>
      <c r="C671">
        <v>0.66666666666666596</v>
      </c>
      <c r="D671">
        <v>1</v>
      </c>
      <c r="E671">
        <v>1</v>
      </c>
      <c r="F671">
        <v>1</v>
      </c>
      <c r="G671">
        <v>1</v>
      </c>
      <c r="H671">
        <v>0.8</v>
      </c>
      <c r="I671">
        <v>0.8</v>
      </c>
      <c r="J671">
        <v>1</v>
      </c>
      <c r="K671">
        <v>0.8</v>
      </c>
      <c r="L671">
        <v>0.8</v>
      </c>
      <c r="M671">
        <v>1</v>
      </c>
      <c r="N671">
        <f t="shared" si="121"/>
        <v>0.66666666666666596</v>
      </c>
      <c r="O671">
        <f t="shared" si="122"/>
        <v>0.66666666666666596</v>
      </c>
      <c r="P671" t="str">
        <f t="shared" si="123"/>
        <v/>
      </c>
      <c r="Q671" t="str">
        <f t="shared" si="124"/>
        <v/>
      </c>
      <c r="R671" t="str">
        <f t="shared" si="125"/>
        <v/>
      </c>
      <c r="S671" t="str">
        <f t="shared" si="126"/>
        <v/>
      </c>
      <c r="T671">
        <f t="shared" si="127"/>
        <v>0.8</v>
      </c>
      <c r="U671">
        <f t="shared" si="128"/>
        <v>0.8</v>
      </c>
      <c r="V671" t="str">
        <f t="shared" si="129"/>
        <v/>
      </c>
      <c r="W671">
        <f t="shared" si="130"/>
        <v>0.8</v>
      </c>
      <c r="X671">
        <f t="shared" si="131"/>
        <v>0.8</v>
      </c>
      <c r="Y671" t="str">
        <f t="shared" si="132"/>
        <v/>
      </c>
    </row>
    <row r="672" spans="1:25" x14ac:dyDescent="0.3">
      <c r="A672">
        <v>670</v>
      </c>
      <c r="B672">
        <v>0.66666666666666596</v>
      </c>
      <c r="C672">
        <v>0.66666666666666596</v>
      </c>
      <c r="D672">
        <v>1</v>
      </c>
      <c r="E672">
        <v>1</v>
      </c>
      <c r="F672">
        <v>1</v>
      </c>
      <c r="G672">
        <v>1</v>
      </c>
      <c r="H672">
        <v>0.8</v>
      </c>
      <c r="I672">
        <v>0.8</v>
      </c>
      <c r="J672">
        <v>1</v>
      </c>
      <c r="K672">
        <v>0.97560975609756095</v>
      </c>
      <c r="L672">
        <v>0.97560975609756095</v>
      </c>
      <c r="M672">
        <v>1</v>
      </c>
      <c r="N672">
        <f t="shared" si="121"/>
        <v>0.66666666666666596</v>
      </c>
      <c r="O672">
        <f t="shared" si="122"/>
        <v>0.66666666666666596</v>
      </c>
      <c r="P672" t="str">
        <f t="shared" si="123"/>
        <v/>
      </c>
      <c r="Q672" t="str">
        <f t="shared" si="124"/>
        <v/>
      </c>
      <c r="R672" t="str">
        <f t="shared" si="125"/>
        <v/>
      </c>
      <c r="S672" t="str">
        <f t="shared" si="126"/>
        <v/>
      </c>
      <c r="T672">
        <f t="shared" si="127"/>
        <v>0.8</v>
      </c>
      <c r="U672">
        <f t="shared" si="128"/>
        <v>0.8</v>
      </c>
      <c r="V672" t="str">
        <f t="shared" si="129"/>
        <v/>
      </c>
      <c r="W672">
        <f t="shared" si="130"/>
        <v>0.97560975609756095</v>
      </c>
      <c r="X672">
        <f t="shared" si="131"/>
        <v>0.97560975609756095</v>
      </c>
      <c r="Y672" t="str">
        <f t="shared" si="132"/>
        <v/>
      </c>
    </row>
    <row r="673" spans="1:25" x14ac:dyDescent="0.3">
      <c r="A673">
        <v>671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 t="str">
        <f t="shared" si="121"/>
        <v/>
      </c>
      <c r="O673" t="str">
        <f t="shared" si="122"/>
        <v/>
      </c>
      <c r="P673" t="str">
        <f t="shared" si="123"/>
        <v/>
      </c>
      <c r="Q673" t="str">
        <f t="shared" si="124"/>
        <v/>
      </c>
      <c r="R673" t="str">
        <f t="shared" si="125"/>
        <v/>
      </c>
      <c r="S673" t="str">
        <f t="shared" si="126"/>
        <v/>
      </c>
      <c r="T673" t="str">
        <f t="shared" si="127"/>
        <v/>
      </c>
      <c r="U673" t="str">
        <f t="shared" si="128"/>
        <v/>
      </c>
      <c r="V673" t="str">
        <f t="shared" si="129"/>
        <v/>
      </c>
      <c r="W673" t="str">
        <f t="shared" si="130"/>
        <v/>
      </c>
      <c r="X673" t="str">
        <f t="shared" si="131"/>
        <v/>
      </c>
      <c r="Y673" t="str">
        <f t="shared" si="132"/>
        <v/>
      </c>
    </row>
    <row r="674" spans="1:25" x14ac:dyDescent="0.3">
      <c r="A674">
        <v>672</v>
      </c>
      <c r="B674">
        <v>1</v>
      </c>
      <c r="C674">
        <v>1</v>
      </c>
      <c r="D674">
        <v>0.66666666666666596</v>
      </c>
      <c r="E674">
        <v>1</v>
      </c>
      <c r="F674">
        <v>1</v>
      </c>
      <c r="G674">
        <v>0.66666666666666596</v>
      </c>
      <c r="H674">
        <v>1</v>
      </c>
      <c r="I674">
        <v>1</v>
      </c>
      <c r="J674">
        <v>0.66666666666666596</v>
      </c>
      <c r="K674">
        <v>1</v>
      </c>
      <c r="L674">
        <v>1</v>
      </c>
      <c r="M674">
        <v>0.9</v>
      </c>
      <c r="N674" t="str">
        <f t="shared" si="121"/>
        <v/>
      </c>
      <c r="O674" t="str">
        <f t="shared" si="122"/>
        <v/>
      </c>
      <c r="P674">
        <f t="shared" si="123"/>
        <v>0.66666666666666596</v>
      </c>
      <c r="Q674" t="str">
        <f t="shared" si="124"/>
        <v/>
      </c>
      <c r="R674" t="str">
        <f t="shared" si="125"/>
        <v/>
      </c>
      <c r="S674">
        <f t="shared" si="126"/>
        <v>0.66666666666666596</v>
      </c>
      <c r="T674" t="str">
        <f t="shared" si="127"/>
        <v/>
      </c>
      <c r="U674" t="str">
        <f t="shared" si="128"/>
        <v/>
      </c>
      <c r="V674">
        <f t="shared" si="129"/>
        <v>0.66666666666666596</v>
      </c>
      <c r="W674" t="str">
        <f t="shared" si="130"/>
        <v/>
      </c>
      <c r="X674" t="str">
        <f t="shared" si="131"/>
        <v/>
      </c>
      <c r="Y674">
        <f t="shared" si="132"/>
        <v>0.9</v>
      </c>
    </row>
    <row r="675" spans="1:25" x14ac:dyDescent="0.3">
      <c r="A675">
        <v>673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 t="str">
        <f t="shared" si="121"/>
        <v/>
      </c>
      <c r="O675" t="str">
        <f t="shared" si="122"/>
        <v/>
      </c>
      <c r="P675" t="str">
        <f t="shared" si="123"/>
        <v/>
      </c>
      <c r="Q675" t="str">
        <f t="shared" si="124"/>
        <v/>
      </c>
      <c r="R675" t="str">
        <f t="shared" si="125"/>
        <v/>
      </c>
      <c r="S675" t="str">
        <f t="shared" si="126"/>
        <v/>
      </c>
      <c r="T675" t="str">
        <f t="shared" si="127"/>
        <v/>
      </c>
      <c r="U675" t="str">
        <f t="shared" si="128"/>
        <v/>
      </c>
      <c r="V675" t="str">
        <f t="shared" si="129"/>
        <v/>
      </c>
      <c r="W675" t="str">
        <f t="shared" si="130"/>
        <v/>
      </c>
      <c r="X675" t="str">
        <f t="shared" si="131"/>
        <v/>
      </c>
      <c r="Y675" t="str">
        <f t="shared" si="132"/>
        <v/>
      </c>
    </row>
    <row r="676" spans="1:25" x14ac:dyDescent="0.3">
      <c r="A676">
        <v>674</v>
      </c>
      <c r="B676">
        <v>0.66666666666666596</v>
      </c>
      <c r="C676">
        <v>0.66666666666666596</v>
      </c>
      <c r="D676">
        <v>1</v>
      </c>
      <c r="E676">
        <v>1</v>
      </c>
      <c r="F676">
        <v>1</v>
      </c>
      <c r="G676">
        <v>1</v>
      </c>
      <c r="H676">
        <v>0.8</v>
      </c>
      <c r="I676">
        <v>0.8</v>
      </c>
      <c r="J676">
        <v>1</v>
      </c>
      <c r="K676">
        <v>0.8</v>
      </c>
      <c r="L676">
        <v>0.8</v>
      </c>
      <c r="M676">
        <v>1</v>
      </c>
      <c r="N676">
        <f t="shared" si="121"/>
        <v>0.66666666666666596</v>
      </c>
      <c r="O676">
        <f t="shared" si="122"/>
        <v>0.66666666666666596</v>
      </c>
      <c r="P676" t="str">
        <f t="shared" si="123"/>
        <v/>
      </c>
      <c r="Q676" t="str">
        <f t="shared" si="124"/>
        <v/>
      </c>
      <c r="R676" t="str">
        <f t="shared" si="125"/>
        <v/>
      </c>
      <c r="S676" t="str">
        <f t="shared" si="126"/>
        <v/>
      </c>
      <c r="T676">
        <f t="shared" si="127"/>
        <v>0.8</v>
      </c>
      <c r="U676">
        <f t="shared" si="128"/>
        <v>0.8</v>
      </c>
      <c r="V676" t="str">
        <f t="shared" si="129"/>
        <v/>
      </c>
      <c r="W676">
        <f t="shared" si="130"/>
        <v>0.8</v>
      </c>
      <c r="X676">
        <f t="shared" si="131"/>
        <v>0.8</v>
      </c>
      <c r="Y676" t="str">
        <f t="shared" si="132"/>
        <v/>
      </c>
    </row>
    <row r="677" spans="1:25" x14ac:dyDescent="0.3">
      <c r="A677">
        <v>675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 t="str">
        <f t="shared" si="121"/>
        <v/>
      </c>
      <c r="O677" t="str">
        <f t="shared" si="122"/>
        <v/>
      </c>
      <c r="P677" t="str">
        <f t="shared" si="123"/>
        <v/>
      </c>
      <c r="Q677" t="str">
        <f t="shared" si="124"/>
        <v/>
      </c>
      <c r="R677" t="str">
        <f t="shared" si="125"/>
        <v/>
      </c>
      <c r="S677" t="str">
        <f t="shared" si="126"/>
        <v/>
      </c>
      <c r="T677" t="str">
        <f t="shared" si="127"/>
        <v/>
      </c>
      <c r="U677" t="str">
        <f t="shared" si="128"/>
        <v/>
      </c>
      <c r="V677" t="str">
        <f t="shared" si="129"/>
        <v/>
      </c>
      <c r="W677" t="str">
        <f t="shared" si="130"/>
        <v/>
      </c>
      <c r="X677" t="str">
        <f t="shared" si="131"/>
        <v/>
      </c>
      <c r="Y677" t="str">
        <f t="shared" si="132"/>
        <v/>
      </c>
    </row>
    <row r="678" spans="1:25" x14ac:dyDescent="0.3">
      <c r="A678">
        <v>676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0.8</v>
      </c>
      <c r="H678">
        <v>1</v>
      </c>
      <c r="I678">
        <v>1</v>
      </c>
      <c r="J678">
        <v>0.88888888888888895</v>
      </c>
      <c r="K678">
        <v>1</v>
      </c>
      <c r="L678">
        <v>1</v>
      </c>
      <c r="M678">
        <v>0.88888888888888795</v>
      </c>
      <c r="N678" t="str">
        <f t="shared" si="121"/>
        <v/>
      </c>
      <c r="O678" t="str">
        <f t="shared" si="122"/>
        <v/>
      </c>
      <c r="P678" t="str">
        <f t="shared" si="123"/>
        <v/>
      </c>
      <c r="Q678" t="str">
        <f t="shared" si="124"/>
        <v/>
      </c>
      <c r="R678" t="str">
        <f t="shared" si="125"/>
        <v/>
      </c>
      <c r="S678">
        <f t="shared" si="126"/>
        <v>0.8</v>
      </c>
      <c r="T678" t="str">
        <f t="shared" si="127"/>
        <v/>
      </c>
      <c r="U678" t="str">
        <f t="shared" si="128"/>
        <v/>
      </c>
      <c r="V678">
        <f t="shared" si="129"/>
        <v>0.88888888888888895</v>
      </c>
      <c r="W678" t="str">
        <f t="shared" si="130"/>
        <v/>
      </c>
      <c r="X678" t="str">
        <f t="shared" si="131"/>
        <v/>
      </c>
      <c r="Y678">
        <f t="shared" si="132"/>
        <v>0.88888888888888795</v>
      </c>
    </row>
    <row r="679" spans="1:25" x14ac:dyDescent="0.3">
      <c r="A679">
        <v>677</v>
      </c>
      <c r="B679">
        <v>0.5</v>
      </c>
      <c r="C679">
        <v>1</v>
      </c>
      <c r="D679">
        <v>1</v>
      </c>
      <c r="E679">
        <v>0.5</v>
      </c>
      <c r="F679">
        <v>1</v>
      </c>
      <c r="G679">
        <v>1</v>
      </c>
      <c r="H679">
        <v>0.5</v>
      </c>
      <c r="I679">
        <v>1</v>
      </c>
      <c r="J679">
        <v>1</v>
      </c>
      <c r="K679">
        <v>0.75</v>
      </c>
      <c r="L679">
        <v>1</v>
      </c>
      <c r="M679">
        <v>1</v>
      </c>
      <c r="N679">
        <f t="shared" si="121"/>
        <v>0.5</v>
      </c>
      <c r="O679" t="str">
        <f t="shared" si="122"/>
        <v/>
      </c>
      <c r="P679" t="str">
        <f t="shared" si="123"/>
        <v/>
      </c>
      <c r="Q679">
        <f t="shared" si="124"/>
        <v>0.5</v>
      </c>
      <c r="R679" t="str">
        <f t="shared" si="125"/>
        <v/>
      </c>
      <c r="S679" t="str">
        <f t="shared" si="126"/>
        <v/>
      </c>
      <c r="T679">
        <f t="shared" si="127"/>
        <v>0.5</v>
      </c>
      <c r="U679" t="str">
        <f t="shared" si="128"/>
        <v/>
      </c>
      <c r="V679" t="str">
        <f t="shared" si="129"/>
        <v/>
      </c>
      <c r="W679">
        <f t="shared" si="130"/>
        <v>0.75</v>
      </c>
      <c r="X679" t="str">
        <f t="shared" si="131"/>
        <v/>
      </c>
      <c r="Y679" t="str">
        <f t="shared" si="132"/>
        <v/>
      </c>
    </row>
    <row r="680" spans="1:25" x14ac:dyDescent="0.3">
      <c r="A680">
        <v>678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 t="str">
        <f t="shared" si="121"/>
        <v/>
      </c>
      <c r="O680" t="str">
        <f t="shared" si="122"/>
        <v/>
      </c>
      <c r="P680" t="str">
        <f t="shared" si="123"/>
        <v/>
      </c>
      <c r="Q680" t="str">
        <f t="shared" si="124"/>
        <v/>
      </c>
      <c r="R680" t="str">
        <f t="shared" si="125"/>
        <v/>
      </c>
      <c r="S680" t="str">
        <f t="shared" si="126"/>
        <v/>
      </c>
      <c r="T680" t="str">
        <f t="shared" si="127"/>
        <v/>
      </c>
      <c r="U680" t="str">
        <f t="shared" si="128"/>
        <v/>
      </c>
      <c r="V680" t="str">
        <f t="shared" si="129"/>
        <v/>
      </c>
      <c r="W680" t="str">
        <f t="shared" si="130"/>
        <v/>
      </c>
      <c r="X680" t="str">
        <f t="shared" si="131"/>
        <v/>
      </c>
      <c r="Y680" t="str">
        <f t="shared" si="132"/>
        <v/>
      </c>
    </row>
    <row r="681" spans="1:25" x14ac:dyDescent="0.3">
      <c r="A681">
        <v>679</v>
      </c>
      <c r="B681">
        <v>0.66666666666666596</v>
      </c>
      <c r="C681">
        <v>0.83333333333333304</v>
      </c>
      <c r="D681">
        <v>0.77777777777777701</v>
      </c>
      <c r="E681">
        <v>0.90909090909090895</v>
      </c>
      <c r="F681">
        <v>0.90909090909090895</v>
      </c>
      <c r="G681">
        <v>0.63636363636363602</v>
      </c>
      <c r="H681">
        <v>0.76923076923076905</v>
      </c>
      <c r="I681">
        <v>0.86956521739130399</v>
      </c>
      <c r="J681">
        <v>0.7</v>
      </c>
      <c r="K681">
        <v>0.82758620689655105</v>
      </c>
      <c r="L681">
        <v>0.93103448275862</v>
      </c>
      <c r="M681">
        <v>0.86206896551724099</v>
      </c>
      <c r="N681">
        <f t="shared" si="121"/>
        <v>0.66666666666666596</v>
      </c>
      <c r="O681">
        <f t="shared" si="122"/>
        <v>0.83333333333333304</v>
      </c>
      <c r="P681">
        <f t="shared" si="123"/>
        <v>0.77777777777777701</v>
      </c>
      <c r="Q681">
        <f t="shared" si="124"/>
        <v>0.90909090909090895</v>
      </c>
      <c r="R681">
        <f t="shared" si="125"/>
        <v>0.90909090909090895</v>
      </c>
      <c r="S681">
        <f t="shared" si="126"/>
        <v>0.63636363636363602</v>
      </c>
      <c r="T681">
        <f t="shared" si="127"/>
        <v>0.76923076923076905</v>
      </c>
      <c r="U681">
        <f t="shared" si="128"/>
        <v>0.86956521739130399</v>
      </c>
      <c r="V681">
        <f t="shared" si="129"/>
        <v>0.7</v>
      </c>
      <c r="W681">
        <f t="shared" si="130"/>
        <v>0.82758620689655105</v>
      </c>
      <c r="X681">
        <f t="shared" si="131"/>
        <v>0.93103448275862</v>
      </c>
      <c r="Y681">
        <f t="shared" si="132"/>
        <v>0.86206896551724099</v>
      </c>
    </row>
    <row r="682" spans="1:25" x14ac:dyDescent="0.3">
      <c r="A682">
        <v>680</v>
      </c>
      <c r="B682">
        <v>0.625</v>
      </c>
      <c r="C682">
        <v>0.75</v>
      </c>
      <c r="D682">
        <v>0.66666666666666596</v>
      </c>
      <c r="E682">
        <v>0.71428571428571397</v>
      </c>
      <c r="F682">
        <v>0.85714285714285698</v>
      </c>
      <c r="G682">
        <v>0.57142857142857095</v>
      </c>
      <c r="H682">
        <v>0.66666666666666596</v>
      </c>
      <c r="I682">
        <v>0.79999999999999905</v>
      </c>
      <c r="J682">
        <v>0.61538461538461497</v>
      </c>
      <c r="K682">
        <v>0.86956521739130399</v>
      </c>
      <c r="L682">
        <v>0.91304347826086896</v>
      </c>
      <c r="M682">
        <v>0.86956521739130399</v>
      </c>
      <c r="N682">
        <f t="shared" si="121"/>
        <v>0.625</v>
      </c>
      <c r="O682">
        <f t="shared" si="122"/>
        <v>0.75</v>
      </c>
      <c r="P682">
        <f t="shared" si="123"/>
        <v>0.66666666666666596</v>
      </c>
      <c r="Q682">
        <f t="shared" si="124"/>
        <v>0.71428571428571397</v>
      </c>
      <c r="R682">
        <f t="shared" si="125"/>
        <v>0.85714285714285698</v>
      </c>
      <c r="S682">
        <f t="shared" si="126"/>
        <v>0.57142857142857095</v>
      </c>
      <c r="T682">
        <f t="shared" si="127"/>
        <v>0.66666666666666596</v>
      </c>
      <c r="U682">
        <f t="shared" si="128"/>
        <v>0.79999999999999905</v>
      </c>
      <c r="V682">
        <f t="shared" si="129"/>
        <v>0.61538461538461497</v>
      </c>
      <c r="W682">
        <f t="shared" si="130"/>
        <v>0.86956521739130399</v>
      </c>
      <c r="X682">
        <f t="shared" si="131"/>
        <v>0.91304347826086896</v>
      </c>
      <c r="Y682">
        <f t="shared" si="132"/>
        <v>0.86956521739130399</v>
      </c>
    </row>
    <row r="683" spans="1:25" x14ac:dyDescent="0.3">
      <c r="A683">
        <v>681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 t="str">
        <f t="shared" si="121"/>
        <v/>
      </c>
      <c r="O683" t="str">
        <f t="shared" si="122"/>
        <v/>
      </c>
      <c r="P683" t="str">
        <f t="shared" si="123"/>
        <v/>
      </c>
      <c r="Q683" t="str">
        <f t="shared" si="124"/>
        <v/>
      </c>
      <c r="R683" t="str">
        <f t="shared" si="125"/>
        <v/>
      </c>
      <c r="S683" t="str">
        <f t="shared" si="126"/>
        <v/>
      </c>
      <c r="T683" t="str">
        <f t="shared" si="127"/>
        <v/>
      </c>
      <c r="U683" t="str">
        <f t="shared" si="128"/>
        <v/>
      </c>
      <c r="V683" t="str">
        <f t="shared" si="129"/>
        <v/>
      </c>
      <c r="W683" t="str">
        <f t="shared" si="130"/>
        <v/>
      </c>
      <c r="X683" t="str">
        <f t="shared" si="131"/>
        <v/>
      </c>
      <c r="Y683" t="str">
        <f t="shared" si="132"/>
        <v/>
      </c>
    </row>
    <row r="684" spans="1:25" x14ac:dyDescent="0.3">
      <c r="A684">
        <v>682</v>
      </c>
      <c r="B684">
        <v>0.66666666666666596</v>
      </c>
      <c r="C684">
        <v>0.66666666666666596</v>
      </c>
      <c r="D684">
        <v>0.25</v>
      </c>
      <c r="E684">
        <v>0.66666666666666596</v>
      </c>
      <c r="F684">
        <v>0.66666666666666596</v>
      </c>
      <c r="G684">
        <v>0.16666666666666599</v>
      </c>
      <c r="H684">
        <v>0.66666666666666596</v>
      </c>
      <c r="I684">
        <v>0.66666666666666596</v>
      </c>
      <c r="J684">
        <v>0.2</v>
      </c>
      <c r="K684">
        <v>0.77777777777777701</v>
      </c>
      <c r="L684">
        <v>0.77777777777777701</v>
      </c>
      <c r="M684">
        <v>0.44444444444444398</v>
      </c>
      <c r="N684">
        <f t="shared" si="121"/>
        <v>0.66666666666666596</v>
      </c>
      <c r="O684">
        <f t="shared" si="122"/>
        <v>0.66666666666666596</v>
      </c>
      <c r="P684">
        <f t="shared" si="123"/>
        <v>0.25</v>
      </c>
      <c r="Q684">
        <f t="shared" si="124"/>
        <v>0.66666666666666596</v>
      </c>
      <c r="R684">
        <f t="shared" si="125"/>
        <v>0.66666666666666596</v>
      </c>
      <c r="S684">
        <f t="shared" si="126"/>
        <v>0.16666666666666599</v>
      </c>
      <c r="T684">
        <f t="shared" si="127"/>
        <v>0.66666666666666596</v>
      </c>
      <c r="U684">
        <f t="shared" si="128"/>
        <v>0.66666666666666596</v>
      </c>
      <c r="V684">
        <f t="shared" si="129"/>
        <v>0.2</v>
      </c>
      <c r="W684">
        <f t="shared" si="130"/>
        <v>0.77777777777777701</v>
      </c>
      <c r="X684">
        <f t="shared" si="131"/>
        <v>0.77777777777777701</v>
      </c>
      <c r="Y684">
        <f t="shared" si="132"/>
        <v>0.44444444444444398</v>
      </c>
    </row>
    <row r="685" spans="1:25" x14ac:dyDescent="0.3">
      <c r="A685">
        <v>683</v>
      </c>
      <c r="B685">
        <v>0.5</v>
      </c>
      <c r="C685">
        <v>0.66666666666666596</v>
      </c>
      <c r="D685">
        <v>1</v>
      </c>
      <c r="E685">
        <v>0.6</v>
      </c>
      <c r="F685">
        <v>0.8</v>
      </c>
      <c r="G685">
        <v>1</v>
      </c>
      <c r="H685">
        <v>0.54545454545454497</v>
      </c>
      <c r="I685">
        <v>0.72727272727272696</v>
      </c>
      <c r="J685">
        <v>1</v>
      </c>
      <c r="K685">
        <v>0.7</v>
      </c>
      <c r="L685">
        <v>0.8</v>
      </c>
      <c r="M685">
        <v>1</v>
      </c>
      <c r="N685">
        <f t="shared" si="121"/>
        <v>0.5</v>
      </c>
      <c r="O685">
        <f t="shared" si="122"/>
        <v>0.66666666666666596</v>
      </c>
      <c r="P685" t="str">
        <f t="shared" si="123"/>
        <v/>
      </c>
      <c r="Q685">
        <f t="shared" si="124"/>
        <v>0.6</v>
      </c>
      <c r="R685">
        <f t="shared" si="125"/>
        <v>0.8</v>
      </c>
      <c r="S685" t="str">
        <f t="shared" si="126"/>
        <v/>
      </c>
      <c r="T685">
        <f t="shared" si="127"/>
        <v>0.54545454545454497</v>
      </c>
      <c r="U685">
        <f t="shared" si="128"/>
        <v>0.72727272727272696</v>
      </c>
      <c r="V685" t="str">
        <f t="shared" si="129"/>
        <v/>
      </c>
      <c r="W685">
        <f t="shared" si="130"/>
        <v>0.7</v>
      </c>
      <c r="X685">
        <f t="shared" si="131"/>
        <v>0.8</v>
      </c>
      <c r="Y685" t="str">
        <f t="shared" si="132"/>
        <v/>
      </c>
    </row>
    <row r="686" spans="1:25" x14ac:dyDescent="0.3">
      <c r="A686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0.9</v>
      </c>
      <c r="L686">
        <v>0.95</v>
      </c>
      <c r="M686">
        <v>0.95</v>
      </c>
      <c r="N686" t="str">
        <f t="shared" si="121"/>
        <v/>
      </c>
      <c r="O686" t="str">
        <f t="shared" si="122"/>
        <v/>
      </c>
      <c r="P686" t="str">
        <f t="shared" si="123"/>
        <v/>
      </c>
      <c r="Q686" t="str">
        <f t="shared" si="124"/>
        <v/>
      </c>
      <c r="R686" t="str">
        <f t="shared" si="125"/>
        <v/>
      </c>
      <c r="S686" t="str">
        <f t="shared" si="126"/>
        <v/>
      </c>
      <c r="T686" t="str">
        <f t="shared" si="127"/>
        <v/>
      </c>
      <c r="U686" t="str">
        <f t="shared" si="128"/>
        <v/>
      </c>
      <c r="V686" t="str">
        <f t="shared" si="129"/>
        <v/>
      </c>
      <c r="W686">
        <f t="shared" si="130"/>
        <v>0.9</v>
      </c>
      <c r="X686">
        <f t="shared" si="131"/>
        <v>0.95</v>
      </c>
      <c r="Y686">
        <f t="shared" si="132"/>
        <v>0.95</v>
      </c>
    </row>
    <row r="687" spans="1:25" x14ac:dyDescent="0.3">
      <c r="A687">
        <v>685</v>
      </c>
      <c r="B687">
        <v>0.33333333333333298</v>
      </c>
      <c r="C687">
        <v>1</v>
      </c>
      <c r="D687">
        <v>1</v>
      </c>
      <c r="E687">
        <v>0.33333333333333298</v>
      </c>
      <c r="F687">
        <v>1</v>
      </c>
      <c r="G687">
        <v>0.33333333333333298</v>
      </c>
      <c r="H687">
        <v>0.33333333333333298</v>
      </c>
      <c r="I687">
        <v>1</v>
      </c>
      <c r="J687">
        <v>0.5</v>
      </c>
      <c r="K687">
        <v>0.66666666666666596</v>
      </c>
      <c r="L687">
        <v>1</v>
      </c>
      <c r="M687">
        <v>0.66666666666666596</v>
      </c>
      <c r="N687">
        <f t="shared" si="121"/>
        <v>0.33333333333333298</v>
      </c>
      <c r="O687" t="str">
        <f t="shared" si="122"/>
        <v/>
      </c>
      <c r="P687" t="str">
        <f t="shared" si="123"/>
        <v/>
      </c>
      <c r="Q687">
        <f t="shared" si="124"/>
        <v>0.33333333333333298</v>
      </c>
      <c r="R687" t="str">
        <f t="shared" si="125"/>
        <v/>
      </c>
      <c r="S687">
        <f t="shared" si="126"/>
        <v>0.33333333333333298</v>
      </c>
      <c r="T687">
        <f t="shared" si="127"/>
        <v>0.33333333333333298</v>
      </c>
      <c r="U687" t="str">
        <f t="shared" si="128"/>
        <v/>
      </c>
      <c r="V687">
        <f t="shared" si="129"/>
        <v>0.5</v>
      </c>
      <c r="W687">
        <f t="shared" si="130"/>
        <v>0.66666666666666596</v>
      </c>
      <c r="X687" t="str">
        <f t="shared" si="131"/>
        <v/>
      </c>
      <c r="Y687">
        <f t="shared" si="132"/>
        <v>0.66666666666666596</v>
      </c>
    </row>
    <row r="688" spans="1:25" x14ac:dyDescent="0.3">
      <c r="A688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0.66666666666666596</v>
      </c>
      <c r="L688">
        <v>1</v>
      </c>
      <c r="M688">
        <v>0.66666666666666596</v>
      </c>
      <c r="N688" t="str">
        <f t="shared" si="121"/>
        <v/>
      </c>
      <c r="O688" t="str">
        <f t="shared" si="122"/>
        <v/>
      </c>
      <c r="P688" t="str">
        <f t="shared" si="123"/>
        <v/>
      </c>
      <c r="Q688" t="str">
        <f t="shared" si="124"/>
        <v/>
      </c>
      <c r="R688" t="str">
        <f t="shared" si="125"/>
        <v/>
      </c>
      <c r="S688" t="str">
        <f t="shared" si="126"/>
        <v/>
      </c>
      <c r="T688" t="str">
        <f t="shared" si="127"/>
        <v/>
      </c>
      <c r="U688" t="str">
        <f t="shared" si="128"/>
        <v/>
      </c>
      <c r="V688" t="str">
        <f t="shared" si="129"/>
        <v/>
      </c>
      <c r="W688">
        <f t="shared" si="130"/>
        <v>0.66666666666666596</v>
      </c>
      <c r="X688" t="str">
        <f t="shared" si="131"/>
        <v/>
      </c>
      <c r="Y688">
        <f t="shared" si="132"/>
        <v>0.66666666666666596</v>
      </c>
    </row>
    <row r="689" spans="1:25" x14ac:dyDescent="0.3">
      <c r="A689">
        <v>687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 t="str">
        <f t="shared" si="121"/>
        <v/>
      </c>
      <c r="O689" t="str">
        <f t="shared" si="122"/>
        <v/>
      </c>
      <c r="P689" t="str">
        <f t="shared" si="123"/>
        <v/>
      </c>
      <c r="Q689" t="str">
        <f t="shared" si="124"/>
        <v/>
      </c>
      <c r="R689" t="str">
        <f t="shared" si="125"/>
        <v/>
      </c>
      <c r="S689" t="str">
        <f t="shared" si="126"/>
        <v/>
      </c>
      <c r="T689" t="str">
        <f t="shared" si="127"/>
        <v/>
      </c>
      <c r="U689" t="str">
        <f t="shared" si="128"/>
        <v/>
      </c>
      <c r="V689" t="str">
        <f t="shared" si="129"/>
        <v/>
      </c>
      <c r="W689" t="str">
        <f t="shared" si="130"/>
        <v/>
      </c>
      <c r="X689" t="str">
        <f t="shared" si="131"/>
        <v/>
      </c>
      <c r="Y689" t="str">
        <f t="shared" si="132"/>
        <v/>
      </c>
    </row>
    <row r="690" spans="1:25" x14ac:dyDescent="0.3">
      <c r="A690">
        <v>688</v>
      </c>
      <c r="B690">
        <v>0.66666666666666596</v>
      </c>
      <c r="C690">
        <v>0.5</v>
      </c>
      <c r="D690">
        <v>1</v>
      </c>
      <c r="E690">
        <v>1</v>
      </c>
      <c r="F690">
        <v>0.5</v>
      </c>
      <c r="G690">
        <v>1</v>
      </c>
      <c r="H690">
        <v>0.8</v>
      </c>
      <c r="I690">
        <v>0.5</v>
      </c>
      <c r="J690">
        <v>1</v>
      </c>
      <c r="K690">
        <v>0.75</v>
      </c>
      <c r="L690">
        <v>0.5</v>
      </c>
      <c r="M690">
        <v>1</v>
      </c>
      <c r="N690">
        <f t="shared" si="121"/>
        <v>0.66666666666666596</v>
      </c>
      <c r="O690">
        <f t="shared" si="122"/>
        <v>0.5</v>
      </c>
      <c r="P690" t="str">
        <f t="shared" si="123"/>
        <v/>
      </c>
      <c r="Q690" t="str">
        <f t="shared" si="124"/>
        <v/>
      </c>
      <c r="R690">
        <f t="shared" si="125"/>
        <v>0.5</v>
      </c>
      <c r="S690" t="str">
        <f t="shared" si="126"/>
        <v/>
      </c>
      <c r="T690">
        <f t="shared" si="127"/>
        <v>0.8</v>
      </c>
      <c r="U690">
        <f t="shared" si="128"/>
        <v>0.5</v>
      </c>
      <c r="V690" t="str">
        <f t="shared" si="129"/>
        <v/>
      </c>
      <c r="W690">
        <f t="shared" si="130"/>
        <v>0.75</v>
      </c>
      <c r="X690">
        <f t="shared" si="131"/>
        <v>0.5</v>
      </c>
      <c r="Y690" t="str">
        <f t="shared" si="132"/>
        <v/>
      </c>
    </row>
    <row r="691" spans="1:25" x14ac:dyDescent="0.3">
      <c r="A691">
        <v>689</v>
      </c>
      <c r="B691">
        <v>0.6</v>
      </c>
      <c r="C691">
        <v>1</v>
      </c>
      <c r="D691">
        <v>0.33333333333333298</v>
      </c>
      <c r="E691">
        <v>1</v>
      </c>
      <c r="F691">
        <v>1</v>
      </c>
      <c r="G691">
        <v>0.33333333333333298</v>
      </c>
      <c r="H691">
        <v>0.749999999999999</v>
      </c>
      <c r="I691">
        <v>1</v>
      </c>
      <c r="J691">
        <v>0.33333333333333298</v>
      </c>
      <c r="K691">
        <v>0.92</v>
      </c>
      <c r="L691">
        <v>1</v>
      </c>
      <c r="M691">
        <v>0.92</v>
      </c>
      <c r="N691">
        <f t="shared" si="121"/>
        <v>0.6</v>
      </c>
      <c r="O691" t="str">
        <f t="shared" si="122"/>
        <v/>
      </c>
      <c r="P691">
        <f t="shared" si="123"/>
        <v>0.33333333333333298</v>
      </c>
      <c r="Q691" t="str">
        <f t="shared" si="124"/>
        <v/>
      </c>
      <c r="R691" t="str">
        <f t="shared" si="125"/>
        <v/>
      </c>
      <c r="S691">
        <f t="shared" si="126"/>
        <v>0.33333333333333298</v>
      </c>
      <c r="T691">
        <f t="shared" si="127"/>
        <v>0.749999999999999</v>
      </c>
      <c r="U691" t="str">
        <f t="shared" si="128"/>
        <v/>
      </c>
      <c r="V691">
        <f t="shared" si="129"/>
        <v>0.33333333333333298</v>
      </c>
      <c r="W691">
        <f t="shared" si="130"/>
        <v>0.92</v>
      </c>
      <c r="X691" t="str">
        <f t="shared" si="131"/>
        <v/>
      </c>
      <c r="Y691">
        <f t="shared" si="132"/>
        <v>0.92</v>
      </c>
    </row>
    <row r="692" spans="1:25" x14ac:dyDescent="0.3">
      <c r="A692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1</v>
      </c>
      <c r="K692">
        <v>0.875</v>
      </c>
      <c r="L692">
        <v>1</v>
      </c>
      <c r="M692">
        <v>1</v>
      </c>
      <c r="N692" t="str">
        <f t="shared" si="121"/>
        <v/>
      </c>
      <c r="O692" t="str">
        <f t="shared" si="122"/>
        <v/>
      </c>
      <c r="P692" t="str">
        <f t="shared" si="123"/>
        <v/>
      </c>
      <c r="Q692" t="str">
        <f t="shared" si="124"/>
        <v/>
      </c>
      <c r="R692" t="str">
        <f t="shared" si="125"/>
        <v/>
      </c>
      <c r="S692" t="str">
        <f t="shared" si="126"/>
        <v/>
      </c>
      <c r="T692" t="str">
        <f t="shared" si="127"/>
        <v/>
      </c>
      <c r="U692" t="str">
        <f t="shared" si="128"/>
        <v/>
      </c>
      <c r="V692" t="str">
        <f t="shared" si="129"/>
        <v/>
      </c>
      <c r="W692">
        <f t="shared" si="130"/>
        <v>0.875</v>
      </c>
      <c r="X692" t="str">
        <f t="shared" si="131"/>
        <v/>
      </c>
      <c r="Y692" t="str">
        <f t="shared" si="132"/>
        <v/>
      </c>
    </row>
    <row r="693" spans="1:25" x14ac:dyDescent="0.3">
      <c r="A693">
        <v>691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 t="str">
        <f t="shared" si="121"/>
        <v/>
      </c>
      <c r="O693" t="str">
        <f t="shared" si="122"/>
        <v/>
      </c>
      <c r="P693" t="str">
        <f t="shared" si="123"/>
        <v/>
      </c>
      <c r="Q693" t="str">
        <f t="shared" si="124"/>
        <v/>
      </c>
      <c r="R693" t="str">
        <f t="shared" si="125"/>
        <v/>
      </c>
      <c r="S693" t="str">
        <f t="shared" si="126"/>
        <v/>
      </c>
      <c r="T693" t="str">
        <f t="shared" si="127"/>
        <v/>
      </c>
      <c r="U693" t="str">
        <f t="shared" si="128"/>
        <v/>
      </c>
      <c r="V693" t="str">
        <f t="shared" si="129"/>
        <v/>
      </c>
      <c r="W693" t="str">
        <f t="shared" si="130"/>
        <v/>
      </c>
      <c r="X693" t="str">
        <f t="shared" si="131"/>
        <v/>
      </c>
      <c r="Y693" t="str">
        <f t="shared" si="132"/>
        <v/>
      </c>
    </row>
    <row r="694" spans="1:25" x14ac:dyDescent="0.3">
      <c r="A694">
        <v>692</v>
      </c>
      <c r="B694">
        <v>1</v>
      </c>
      <c r="C694">
        <v>1</v>
      </c>
      <c r="D694">
        <v>1</v>
      </c>
      <c r="E694">
        <v>0.8</v>
      </c>
      <c r="F694">
        <v>0.8</v>
      </c>
      <c r="G694">
        <v>1</v>
      </c>
      <c r="H694">
        <v>0.88888888888888895</v>
      </c>
      <c r="I694">
        <v>0.88888888888888895</v>
      </c>
      <c r="J694">
        <v>1</v>
      </c>
      <c r="K694">
        <v>0.93333333333333302</v>
      </c>
      <c r="L694">
        <v>0.93333333333333302</v>
      </c>
      <c r="M694">
        <v>1</v>
      </c>
      <c r="N694" t="str">
        <f t="shared" si="121"/>
        <v/>
      </c>
      <c r="O694" t="str">
        <f t="shared" si="122"/>
        <v/>
      </c>
      <c r="P694" t="str">
        <f t="shared" si="123"/>
        <v/>
      </c>
      <c r="Q694">
        <f t="shared" si="124"/>
        <v>0.8</v>
      </c>
      <c r="R694">
        <f t="shared" si="125"/>
        <v>0.8</v>
      </c>
      <c r="S694" t="str">
        <f t="shared" si="126"/>
        <v/>
      </c>
      <c r="T694">
        <f t="shared" si="127"/>
        <v>0.88888888888888895</v>
      </c>
      <c r="U694">
        <f t="shared" si="128"/>
        <v>0.88888888888888895</v>
      </c>
      <c r="V694" t="str">
        <f t="shared" si="129"/>
        <v/>
      </c>
      <c r="W694">
        <f t="shared" si="130"/>
        <v>0.93333333333333302</v>
      </c>
      <c r="X694">
        <f t="shared" si="131"/>
        <v>0.93333333333333302</v>
      </c>
      <c r="Y694" t="str">
        <f t="shared" si="132"/>
        <v/>
      </c>
    </row>
    <row r="695" spans="1:25" x14ac:dyDescent="0.3">
      <c r="A695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 t="str">
        <f t="shared" si="121"/>
        <v/>
      </c>
      <c r="O695" t="str">
        <f t="shared" si="122"/>
        <v/>
      </c>
      <c r="P695" t="str">
        <f t="shared" si="123"/>
        <v/>
      </c>
      <c r="Q695" t="str">
        <f t="shared" si="124"/>
        <v/>
      </c>
      <c r="R695" t="str">
        <f t="shared" si="125"/>
        <v/>
      </c>
      <c r="S695" t="str">
        <f t="shared" si="126"/>
        <v/>
      </c>
      <c r="T695" t="str">
        <f t="shared" si="127"/>
        <v/>
      </c>
      <c r="U695" t="str">
        <f t="shared" si="128"/>
        <v/>
      </c>
      <c r="V695" t="str">
        <f t="shared" si="129"/>
        <v/>
      </c>
      <c r="W695" t="str">
        <f t="shared" si="130"/>
        <v/>
      </c>
      <c r="X695" t="str">
        <f t="shared" si="131"/>
        <v/>
      </c>
      <c r="Y695" t="str">
        <f t="shared" si="132"/>
        <v/>
      </c>
    </row>
    <row r="696" spans="1:25" x14ac:dyDescent="0.3">
      <c r="A696">
        <v>694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 t="str">
        <f t="shared" si="121"/>
        <v/>
      </c>
      <c r="O696" t="str">
        <f t="shared" si="122"/>
        <v/>
      </c>
      <c r="P696" t="str">
        <f t="shared" si="123"/>
        <v/>
      </c>
      <c r="Q696" t="str">
        <f t="shared" si="124"/>
        <v/>
      </c>
      <c r="R696" t="str">
        <f t="shared" si="125"/>
        <v/>
      </c>
      <c r="S696" t="str">
        <f t="shared" si="126"/>
        <v/>
      </c>
      <c r="T696" t="str">
        <f t="shared" si="127"/>
        <v/>
      </c>
      <c r="U696" t="str">
        <f t="shared" si="128"/>
        <v/>
      </c>
      <c r="V696" t="str">
        <f t="shared" si="129"/>
        <v/>
      </c>
      <c r="W696" t="str">
        <f t="shared" si="130"/>
        <v/>
      </c>
      <c r="X696" t="str">
        <f t="shared" si="131"/>
        <v/>
      </c>
      <c r="Y696" t="str">
        <f t="shared" si="132"/>
        <v/>
      </c>
    </row>
    <row r="697" spans="1:25" x14ac:dyDescent="0.3">
      <c r="A697">
        <v>695</v>
      </c>
      <c r="B697">
        <v>0.5</v>
      </c>
      <c r="C697">
        <v>0</v>
      </c>
      <c r="D697">
        <v>1</v>
      </c>
      <c r="E697">
        <v>1</v>
      </c>
      <c r="F697">
        <v>0</v>
      </c>
      <c r="G697">
        <v>1</v>
      </c>
      <c r="H697">
        <v>0.66666666666666596</v>
      </c>
      <c r="I697">
        <v>0</v>
      </c>
      <c r="J697">
        <v>1</v>
      </c>
      <c r="K697">
        <v>0.5</v>
      </c>
      <c r="L697">
        <v>0</v>
      </c>
      <c r="M697">
        <v>1</v>
      </c>
      <c r="N697">
        <f t="shared" si="121"/>
        <v>0.5</v>
      </c>
      <c r="O697" t="str">
        <f t="shared" si="122"/>
        <v/>
      </c>
      <c r="P697" t="str">
        <f t="shared" si="123"/>
        <v/>
      </c>
      <c r="Q697" t="str">
        <f t="shared" si="124"/>
        <v/>
      </c>
      <c r="R697" t="str">
        <f t="shared" si="125"/>
        <v/>
      </c>
      <c r="S697" t="str">
        <f t="shared" si="126"/>
        <v/>
      </c>
      <c r="T697">
        <f t="shared" si="127"/>
        <v>0.66666666666666596</v>
      </c>
      <c r="U697" t="str">
        <f t="shared" si="128"/>
        <v/>
      </c>
      <c r="V697" t="str">
        <f t="shared" si="129"/>
        <v/>
      </c>
      <c r="W697">
        <f t="shared" si="130"/>
        <v>0.5</v>
      </c>
      <c r="X697" t="str">
        <f t="shared" si="131"/>
        <v/>
      </c>
      <c r="Y697" t="str">
        <f t="shared" si="132"/>
        <v/>
      </c>
    </row>
    <row r="698" spans="1:25" x14ac:dyDescent="0.3">
      <c r="A698">
        <v>696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 t="str">
        <f t="shared" si="121"/>
        <v/>
      </c>
      <c r="O698" t="str">
        <f t="shared" si="122"/>
        <v/>
      </c>
      <c r="P698" t="str">
        <f t="shared" si="123"/>
        <v/>
      </c>
      <c r="Q698" t="str">
        <f t="shared" si="124"/>
        <v/>
      </c>
      <c r="R698" t="str">
        <f t="shared" si="125"/>
        <v/>
      </c>
      <c r="S698" t="str">
        <f t="shared" si="126"/>
        <v/>
      </c>
      <c r="T698" t="str">
        <f t="shared" si="127"/>
        <v/>
      </c>
      <c r="U698" t="str">
        <f t="shared" si="128"/>
        <v/>
      </c>
      <c r="V698" t="str">
        <f t="shared" si="129"/>
        <v/>
      </c>
      <c r="W698" t="str">
        <f t="shared" si="130"/>
        <v/>
      </c>
      <c r="X698" t="str">
        <f t="shared" si="131"/>
        <v/>
      </c>
      <c r="Y698" t="str">
        <f t="shared" si="132"/>
        <v/>
      </c>
    </row>
    <row r="699" spans="1:25" x14ac:dyDescent="0.3">
      <c r="A699">
        <v>697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0.5</v>
      </c>
      <c r="H699">
        <v>1</v>
      </c>
      <c r="I699">
        <v>1</v>
      </c>
      <c r="J699">
        <v>0.66666666666666596</v>
      </c>
      <c r="K699">
        <v>1</v>
      </c>
      <c r="L699">
        <v>1</v>
      </c>
      <c r="M699">
        <v>0.85714285714285698</v>
      </c>
      <c r="N699" t="str">
        <f t="shared" si="121"/>
        <v/>
      </c>
      <c r="O699" t="str">
        <f t="shared" si="122"/>
        <v/>
      </c>
      <c r="P699" t="str">
        <f t="shared" si="123"/>
        <v/>
      </c>
      <c r="Q699" t="str">
        <f t="shared" si="124"/>
        <v/>
      </c>
      <c r="R699" t="str">
        <f t="shared" si="125"/>
        <v/>
      </c>
      <c r="S699">
        <f t="shared" si="126"/>
        <v>0.5</v>
      </c>
      <c r="T699" t="str">
        <f t="shared" si="127"/>
        <v/>
      </c>
      <c r="U699" t="str">
        <f t="shared" si="128"/>
        <v/>
      </c>
      <c r="V699">
        <f t="shared" si="129"/>
        <v>0.66666666666666596</v>
      </c>
      <c r="W699" t="str">
        <f t="shared" si="130"/>
        <v/>
      </c>
      <c r="X699" t="str">
        <f t="shared" si="131"/>
        <v/>
      </c>
      <c r="Y699">
        <f t="shared" si="132"/>
        <v>0.85714285714285698</v>
      </c>
    </row>
    <row r="700" spans="1:25" x14ac:dyDescent="0.3">
      <c r="A700">
        <v>698</v>
      </c>
      <c r="B700">
        <v>0.66666666666666596</v>
      </c>
      <c r="C700">
        <v>0.75</v>
      </c>
      <c r="D700">
        <v>1</v>
      </c>
      <c r="E700">
        <v>0.66666666666666596</v>
      </c>
      <c r="F700">
        <v>1</v>
      </c>
      <c r="G700">
        <v>1</v>
      </c>
      <c r="H700">
        <v>0.66666666666666596</v>
      </c>
      <c r="I700">
        <v>0.85714285714285698</v>
      </c>
      <c r="J700">
        <v>1</v>
      </c>
      <c r="K700">
        <v>0.6</v>
      </c>
      <c r="L700">
        <v>0.8</v>
      </c>
      <c r="M700">
        <v>1</v>
      </c>
      <c r="N700">
        <f t="shared" si="121"/>
        <v>0.66666666666666596</v>
      </c>
      <c r="O700">
        <f t="shared" si="122"/>
        <v>0.75</v>
      </c>
      <c r="P700" t="str">
        <f t="shared" si="123"/>
        <v/>
      </c>
      <c r="Q700">
        <f t="shared" si="124"/>
        <v>0.66666666666666596</v>
      </c>
      <c r="R700" t="str">
        <f t="shared" si="125"/>
        <v/>
      </c>
      <c r="S700" t="str">
        <f t="shared" si="126"/>
        <v/>
      </c>
      <c r="T700">
        <f t="shared" si="127"/>
        <v>0.66666666666666596</v>
      </c>
      <c r="U700">
        <f t="shared" si="128"/>
        <v>0.85714285714285698</v>
      </c>
      <c r="V700" t="str">
        <f t="shared" si="129"/>
        <v/>
      </c>
      <c r="W700">
        <f t="shared" si="130"/>
        <v>0.6</v>
      </c>
      <c r="X700">
        <f t="shared" si="131"/>
        <v>0.8</v>
      </c>
      <c r="Y700" t="str">
        <f t="shared" si="132"/>
        <v/>
      </c>
    </row>
    <row r="701" spans="1:25" x14ac:dyDescent="0.3">
      <c r="A701">
        <v>699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 t="str">
        <f t="shared" si="121"/>
        <v/>
      </c>
      <c r="O701" t="str">
        <f t="shared" si="122"/>
        <v/>
      </c>
      <c r="P701" t="str">
        <f t="shared" si="123"/>
        <v/>
      </c>
      <c r="Q701" t="str">
        <f t="shared" si="124"/>
        <v/>
      </c>
      <c r="R701" t="str">
        <f t="shared" si="125"/>
        <v/>
      </c>
      <c r="S701" t="str">
        <f t="shared" si="126"/>
        <v/>
      </c>
      <c r="T701" t="str">
        <f t="shared" si="127"/>
        <v/>
      </c>
      <c r="U701" t="str">
        <f t="shared" si="128"/>
        <v/>
      </c>
      <c r="V701" t="str">
        <f t="shared" si="129"/>
        <v/>
      </c>
      <c r="W701" t="str">
        <f t="shared" si="130"/>
        <v/>
      </c>
      <c r="X701" t="str">
        <f t="shared" si="131"/>
        <v/>
      </c>
      <c r="Y701" t="str">
        <f t="shared" si="132"/>
        <v/>
      </c>
    </row>
    <row r="702" spans="1:25" x14ac:dyDescent="0.3">
      <c r="A702">
        <v>700</v>
      </c>
      <c r="B702">
        <v>0.51851851851851805</v>
      </c>
      <c r="C702">
        <v>0.95652173913043403</v>
      </c>
      <c r="D702">
        <v>0.71428571428571397</v>
      </c>
      <c r="E702">
        <v>0.58333333333333304</v>
      </c>
      <c r="F702">
        <v>0.91666666666666596</v>
      </c>
      <c r="G702">
        <v>0.41666666666666602</v>
      </c>
      <c r="H702">
        <v>0.54901960784313697</v>
      </c>
      <c r="I702">
        <v>0.93617021276595702</v>
      </c>
      <c r="J702">
        <v>0.52631578947368396</v>
      </c>
      <c r="K702">
        <v>0.78260869565217395</v>
      </c>
      <c r="L702">
        <v>0.97101449275362295</v>
      </c>
      <c r="M702">
        <v>0.79710144927536197</v>
      </c>
      <c r="N702">
        <f t="shared" si="121"/>
        <v>0.51851851851851805</v>
      </c>
      <c r="O702">
        <f t="shared" si="122"/>
        <v>0.95652173913043403</v>
      </c>
      <c r="P702">
        <f t="shared" si="123"/>
        <v>0.71428571428571397</v>
      </c>
      <c r="Q702">
        <f t="shared" si="124"/>
        <v>0.58333333333333304</v>
      </c>
      <c r="R702">
        <f t="shared" si="125"/>
        <v>0.91666666666666596</v>
      </c>
      <c r="S702">
        <f t="shared" si="126"/>
        <v>0.41666666666666602</v>
      </c>
      <c r="T702">
        <f t="shared" si="127"/>
        <v>0.54901960784313697</v>
      </c>
      <c r="U702">
        <f t="shared" si="128"/>
        <v>0.93617021276595702</v>
      </c>
      <c r="V702">
        <f t="shared" si="129"/>
        <v>0.52631578947368396</v>
      </c>
      <c r="W702">
        <f t="shared" si="130"/>
        <v>0.78260869565217395</v>
      </c>
      <c r="X702">
        <f t="shared" si="131"/>
        <v>0.97101449275362295</v>
      </c>
      <c r="Y702">
        <f t="shared" si="132"/>
        <v>0.79710144927536197</v>
      </c>
    </row>
    <row r="703" spans="1:25" x14ac:dyDescent="0.3">
      <c r="A703">
        <v>701</v>
      </c>
      <c r="B703">
        <v>1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 t="str">
        <f t="shared" si="121"/>
        <v/>
      </c>
      <c r="O703" t="str">
        <f t="shared" si="122"/>
        <v/>
      </c>
      <c r="P703" t="str">
        <f t="shared" si="123"/>
        <v/>
      </c>
      <c r="Q703" t="str">
        <f t="shared" si="124"/>
        <v/>
      </c>
      <c r="R703" t="str">
        <f t="shared" si="125"/>
        <v/>
      </c>
      <c r="S703" t="str">
        <f t="shared" si="126"/>
        <v/>
      </c>
      <c r="T703" t="str">
        <f t="shared" si="127"/>
        <v/>
      </c>
      <c r="U703" t="str">
        <f t="shared" si="128"/>
        <v/>
      </c>
      <c r="V703" t="str">
        <f t="shared" si="129"/>
        <v/>
      </c>
      <c r="W703" t="str">
        <f t="shared" si="130"/>
        <v/>
      </c>
      <c r="X703" t="str">
        <f t="shared" si="131"/>
        <v/>
      </c>
      <c r="Y703" t="str">
        <f t="shared" si="132"/>
        <v/>
      </c>
    </row>
    <row r="704" spans="1:25" x14ac:dyDescent="0.3">
      <c r="A704">
        <v>702</v>
      </c>
      <c r="B704">
        <v>0.5</v>
      </c>
      <c r="C704">
        <v>0.5</v>
      </c>
      <c r="D704">
        <v>1</v>
      </c>
      <c r="E704">
        <v>1</v>
      </c>
      <c r="F704">
        <v>1</v>
      </c>
      <c r="G704">
        <v>1</v>
      </c>
      <c r="H704">
        <v>0.66666666666666596</v>
      </c>
      <c r="I704">
        <v>0.66666666666666596</v>
      </c>
      <c r="J704">
        <v>1</v>
      </c>
      <c r="K704">
        <v>0.875</v>
      </c>
      <c r="L704">
        <v>0.875</v>
      </c>
      <c r="M704">
        <v>1</v>
      </c>
      <c r="N704">
        <f t="shared" si="121"/>
        <v>0.5</v>
      </c>
      <c r="O704">
        <f t="shared" si="122"/>
        <v>0.5</v>
      </c>
      <c r="P704" t="str">
        <f t="shared" si="123"/>
        <v/>
      </c>
      <c r="Q704" t="str">
        <f t="shared" si="124"/>
        <v/>
      </c>
      <c r="R704" t="str">
        <f t="shared" si="125"/>
        <v/>
      </c>
      <c r="S704" t="str">
        <f t="shared" si="126"/>
        <v/>
      </c>
      <c r="T704">
        <f t="shared" si="127"/>
        <v>0.66666666666666596</v>
      </c>
      <c r="U704">
        <f t="shared" si="128"/>
        <v>0.66666666666666596</v>
      </c>
      <c r="V704" t="str">
        <f t="shared" si="129"/>
        <v/>
      </c>
      <c r="W704">
        <f t="shared" si="130"/>
        <v>0.875</v>
      </c>
      <c r="X704">
        <f t="shared" si="131"/>
        <v>0.875</v>
      </c>
      <c r="Y704" t="str">
        <f t="shared" si="132"/>
        <v/>
      </c>
    </row>
    <row r="705" spans="1:25" x14ac:dyDescent="0.3">
      <c r="A705">
        <v>703</v>
      </c>
      <c r="B705">
        <v>0.5</v>
      </c>
      <c r="C705">
        <v>0.5</v>
      </c>
      <c r="D705">
        <v>1</v>
      </c>
      <c r="E705">
        <v>1</v>
      </c>
      <c r="F705">
        <v>1</v>
      </c>
      <c r="G705">
        <v>1</v>
      </c>
      <c r="H705">
        <v>0.66666666666666596</v>
      </c>
      <c r="I705">
        <v>0.66666666666666596</v>
      </c>
      <c r="J705">
        <v>1</v>
      </c>
      <c r="K705">
        <v>0.875</v>
      </c>
      <c r="L705">
        <v>0.875</v>
      </c>
      <c r="M705">
        <v>1</v>
      </c>
      <c r="N705">
        <f t="shared" si="121"/>
        <v>0.5</v>
      </c>
      <c r="O705">
        <f t="shared" si="122"/>
        <v>0.5</v>
      </c>
      <c r="P705" t="str">
        <f t="shared" si="123"/>
        <v/>
      </c>
      <c r="Q705" t="str">
        <f t="shared" si="124"/>
        <v/>
      </c>
      <c r="R705" t="str">
        <f t="shared" si="125"/>
        <v/>
      </c>
      <c r="S705" t="str">
        <f t="shared" si="126"/>
        <v/>
      </c>
      <c r="T705">
        <f t="shared" si="127"/>
        <v>0.66666666666666596</v>
      </c>
      <c r="U705">
        <f t="shared" si="128"/>
        <v>0.66666666666666596</v>
      </c>
      <c r="V705" t="str">
        <f t="shared" si="129"/>
        <v/>
      </c>
      <c r="W705">
        <f t="shared" si="130"/>
        <v>0.875</v>
      </c>
      <c r="X705">
        <f t="shared" si="131"/>
        <v>0.875</v>
      </c>
      <c r="Y705" t="str">
        <f t="shared" si="132"/>
        <v/>
      </c>
    </row>
    <row r="706" spans="1:25" x14ac:dyDescent="0.3">
      <c r="A706">
        <v>704</v>
      </c>
      <c r="B706">
        <v>0.55555555555555503</v>
      </c>
      <c r="C706">
        <v>0.55555555555555503</v>
      </c>
      <c r="D706">
        <v>0.33333333333333298</v>
      </c>
      <c r="E706">
        <v>0.71428571428571397</v>
      </c>
      <c r="F706">
        <v>0.71428571428571397</v>
      </c>
      <c r="G706">
        <v>0.28571428571428498</v>
      </c>
      <c r="H706">
        <v>0.625</v>
      </c>
      <c r="I706">
        <v>0.625</v>
      </c>
      <c r="J706">
        <v>0.30769230769230699</v>
      </c>
      <c r="K706">
        <v>0.88571428571428501</v>
      </c>
      <c r="L706">
        <v>0.88571428571428501</v>
      </c>
      <c r="M706">
        <v>0.85714285714285698</v>
      </c>
      <c r="N706">
        <f t="shared" si="121"/>
        <v>0.55555555555555503</v>
      </c>
      <c r="O706">
        <f t="shared" si="122"/>
        <v>0.55555555555555503</v>
      </c>
      <c r="P706">
        <f t="shared" si="123"/>
        <v>0.33333333333333298</v>
      </c>
      <c r="Q706">
        <f t="shared" si="124"/>
        <v>0.71428571428571397</v>
      </c>
      <c r="R706">
        <f t="shared" si="125"/>
        <v>0.71428571428571397</v>
      </c>
      <c r="S706">
        <f t="shared" si="126"/>
        <v>0.28571428571428498</v>
      </c>
      <c r="T706">
        <f t="shared" si="127"/>
        <v>0.625</v>
      </c>
      <c r="U706">
        <f t="shared" si="128"/>
        <v>0.625</v>
      </c>
      <c r="V706">
        <f t="shared" si="129"/>
        <v>0.30769230769230699</v>
      </c>
      <c r="W706">
        <f t="shared" si="130"/>
        <v>0.88571428571428501</v>
      </c>
      <c r="X706">
        <f t="shared" si="131"/>
        <v>0.88571428571428501</v>
      </c>
      <c r="Y706">
        <f t="shared" si="132"/>
        <v>0.85714285714285698</v>
      </c>
    </row>
    <row r="707" spans="1:25" x14ac:dyDescent="0.3">
      <c r="A707">
        <v>705</v>
      </c>
      <c r="B707">
        <v>0.66666666666666596</v>
      </c>
      <c r="C707">
        <v>0.66666666666666596</v>
      </c>
      <c r="D707">
        <v>1</v>
      </c>
      <c r="E707">
        <v>1</v>
      </c>
      <c r="F707">
        <v>1</v>
      </c>
      <c r="G707">
        <v>1</v>
      </c>
      <c r="H707">
        <v>0.8</v>
      </c>
      <c r="I707">
        <v>0.8</v>
      </c>
      <c r="J707">
        <v>1</v>
      </c>
      <c r="K707">
        <v>0.88888888888888795</v>
      </c>
      <c r="L707">
        <v>0.88888888888888795</v>
      </c>
      <c r="M707">
        <v>1</v>
      </c>
      <c r="N707">
        <f t="shared" ref="N707:N770" si="133">IF(AND(B707&lt;&gt;1, B707&lt;&gt;0),B707,"")</f>
        <v>0.66666666666666596</v>
      </c>
      <c r="O707">
        <f t="shared" ref="O707:O770" si="134">IF(AND(C707&lt;&gt;1, C707&lt;&gt;0),C707,"")</f>
        <v>0.66666666666666596</v>
      </c>
      <c r="P707" t="str">
        <f t="shared" ref="P707:P770" si="135">IF(AND(D707&lt;&gt;1, D707&lt;&gt;0),D707,"")</f>
        <v/>
      </c>
      <c r="Q707" t="str">
        <f t="shared" ref="Q707:Q770" si="136">IF(AND(E707&lt;&gt;1, E707&lt;&gt;0),E707,"")</f>
        <v/>
      </c>
      <c r="R707" t="str">
        <f t="shared" ref="R707:R770" si="137">IF(AND(F707&lt;&gt;1, F707&lt;&gt;0),F707,"")</f>
        <v/>
      </c>
      <c r="S707" t="str">
        <f t="shared" ref="S707:S770" si="138">IF(AND(G707&lt;&gt;1, G707&lt;&gt;0),G707,"")</f>
        <v/>
      </c>
      <c r="T707">
        <f t="shared" ref="T707:T770" si="139">IF(AND(H707&lt;&gt;1, H707&lt;&gt;0),H707,"")</f>
        <v>0.8</v>
      </c>
      <c r="U707">
        <f t="shared" ref="U707:U770" si="140">IF(AND(I707&lt;&gt;1, I707&lt;&gt;0),I707,"")</f>
        <v>0.8</v>
      </c>
      <c r="V707" t="str">
        <f t="shared" ref="V707:V770" si="141">IF(AND(J707&lt;&gt;1, J707&lt;&gt;0),J707,"")</f>
        <v/>
      </c>
      <c r="W707">
        <f t="shared" ref="W707:W770" si="142">IF(AND(K707&lt;&gt;1, K707&lt;&gt;0),K707,"")</f>
        <v>0.88888888888888795</v>
      </c>
      <c r="X707">
        <f t="shared" ref="X707:X770" si="143">IF(AND(L707&lt;&gt;1, L707&lt;&gt;0),L707,"")</f>
        <v>0.88888888888888795</v>
      </c>
      <c r="Y707" t="str">
        <f t="shared" ref="Y707:Y770" si="144">IF(AND(M707&lt;&gt;1, M707&lt;&gt;0),M707,"")</f>
        <v/>
      </c>
    </row>
    <row r="708" spans="1:25" x14ac:dyDescent="0.3">
      <c r="A708">
        <v>706</v>
      </c>
      <c r="B708">
        <v>0.33333333333333298</v>
      </c>
      <c r="C708">
        <v>0</v>
      </c>
      <c r="D708">
        <v>0.5</v>
      </c>
      <c r="E708">
        <v>1</v>
      </c>
      <c r="F708">
        <v>0</v>
      </c>
      <c r="G708">
        <v>1</v>
      </c>
      <c r="H708">
        <v>0.5</v>
      </c>
      <c r="I708">
        <v>0</v>
      </c>
      <c r="J708">
        <v>0.66666666666666596</v>
      </c>
      <c r="K708">
        <v>0.71428571428571397</v>
      </c>
      <c r="L708">
        <v>0.57142857142857095</v>
      </c>
      <c r="M708">
        <v>0.85714285714285698</v>
      </c>
      <c r="N708">
        <f t="shared" si="133"/>
        <v>0.33333333333333298</v>
      </c>
      <c r="O708" t="str">
        <f t="shared" si="134"/>
        <v/>
      </c>
      <c r="P708">
        <f t="shared" si="135"/>
        <v>0.5</v>
      </c>
      <c r="Q708" t="str">
        <f t="shared" si="136"/>
        <v/>
      </c>
      <c r="R708" t="str">
        <f t="shared" si="137"/>
        <v/>
      </c>
      <c r="S708" t="str">
        <f t="shared" si="138"/>
        <v/>
      </c>
      <c r="T708">
        <f t="shared" si="139"/>
        <v>0.5</v>
      </c>
      <c r="U708" t="str">
        <f t="shared" si="140"/>
        <v/>
      </c>
      <c r="V708">
        <f t="shared" si="141"/>
        <v>0.66666666666666596</v>
      </c>
      <c r="W708">
        <f t="shared" si="142"/>
        <v>0.71428571428571397</v>
      </c>
      <c r="X708">
        <f t="shared" si="143"/>
        <v>0.57142857142857095</v>
      </c>
      <c r="Y708">
        <f t="shared" si="144"/>
        <v>0.85714285714285698</v>
      </c>
    </row>
    <row r="709" spans="1:25" x14ac:dyDescent="0.3">
      <c r="A709">
        <v>707</v>
      </c>
      <c r="B709">
        <v>0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0.88888888888888795</v>
      </c>
      <c r="L709">
        <v>1</v>
      </c>
      <c r="M709">
        <v>1</v>
      </c>
      <c r="N709" t="str">
        <f t="shared" si="133"/>
        <v/>
      </c>
      <c r="O709" t="str">
        <f t="shared" si="134"/>
        <v/>
      </c>
      <c r="P709" t="str">
        <f t="shared" si="135"/>
        <v/>
      </c>
      <c r="Q709" t="str">
        <f t="shared" si="136"/>
        <v/>
      </c>
      <c r="R709" t="str">
        <f t="shared" si="137"/>
        <v/>
      </c>
      <c r="S709" t="str">
        <f t="shared" si="138"/>
        <v/>
      </c>
      <c r="T709" t="str">
        <f t="shared" si="139"/>
        <v/>
      </c>
      <c r="U709" t="str">
        <f t="shared" si="140"/>
        <v/>
      </c>
      <c r="V709" t="str">
        <f t="shared" si="141"/>
        <v/>
      </c>
      <c r="W709">
        <f t="shared" si="142"/>
        <v>0.88888888888888795</v>
      </c>
      <c r="X709" t="str">
        <f t="shared" si="143"/>
        <v/>
      </c>
      <c r="Y709" t="str">
        <f t="shared" si="144"/>
        <v/>
      </c>
    </row>
    <row r="710" spans="1:25" x14ac:dyDescent="0.3">
      <c r="A710">
        <v>708</v>
      </c>
      <c r="B710">
        <v>0.66666666666666596</v>
      </c>
      <c r="C710">
        <v>0.66666666666666596</v>
      </c>
      <c r="D710">
        <v>1</v>
      </c>
      <c r="E710">
        <v>1</v>
      </c>
      <c r="F710">
        <v>1</v>
      </c>
      <c r="G710">
        <v>1</v>
      </c>
      <c r="H710">
        <v>0.8</v>
      </c>
      <c r="I710">
        <v>0.8</v>
      </c>
      <c r="J710">
        <v>1</v>
      </c>
      <c r="K710">
        <v>0.875</v>
      </c>
      <c r="L710">
        <v>0.875</v>
      </c>
      <c r="M710">
        <v>1</v>
      </c>
      <c r="N710">
        <f t="shared" si="133"/>
        <v>0.66666666666666596</v>
      </c>
      <c r="O710">
        <f t="shared" si="134"/>
        <v>0.66666666666666596</v>
      </c>
      <c r="P710" t="str">
        <f t="shared" si="135"/>
        <v/>
      </c>
      <c r="Q710" t="str">
        <f t="shared" si="136"/>
        <v/>
      </c>
      <c r="R710" t="str">
        <f t="shared" si="137"/>
        <v/>
      </c>
      <c r="S710" t="str">
        <f t="shared" si="138"/>
        <v/>
      </c>
      <c r="T710">
        <f t="shared" si="139"/>
        <v>0.8</v>
      </c>
      <c r="U710">
        <f t="shared" si="140"/>
        <v>0.8</v>
      </c>
      <c r="V710" t="str">
        <f t="shared" si="141"/>
        <v/>
      </c>
      <c r="W710">
        <f t="shared" si="142"/>
        <v>0.875</v>
      </c>
      <c r="X710">
        <f t="shared" si="143"/>
        <v>0.875</v>
      </c>
      <c r="Y710" t="str">
        <f t="shared" si="144"/>
        <v/>
      </c>
    </row>
    <row r="711" spans="1:25" x14ac:dyDescent="0.3">
      <c r="A711">
        <v>709</v>
      </c>
      <c r="B711">
        <v>0.8</v>
      </c>
      <c r="C711">
        <v>1</v>
      </c>
      <c r="D711">
        <v>0.83333333333333304</v>
      </c>
      <c r="E711">
        <v>1</v>
      </c>
      <c r="F711">
        <v>0.625</v>
      </c>
      <c r="G711">
        <v>0.625</v>
      </c>
      <c r="H711">
        <v>0.88888888888888895</v>
      </c>
      <c r="I711">
        <v>0.76923076923076905</v>
      </c>
      <c r="J711">
        <v>0.71428571428571397</v>
      </c>
      <c r="K711">
        <v>0.95833333333333304</v>
      </c>
      <c r="L711">
        <v>0.9375</v>
      </c>
      <c r="M711">
        <v>0.9375</v>
      </c>
      <c r="N711">
        <f t="shared" si="133"/>
        <v>0.8</v>
      </c>
      <c r="O711" t="str">
        <f t="shared" si="134"/>
        <v/>
      </c>
      <c r="P711">
        <f t="shared" si="135"/>
        <v>0.83333333333333304</v>
      </c>
      <c r="Q711" t="str">
        <f t="shared" si="136"/>
        <v/>
      </c>
      <c r="R711">
        <f t="shared" si="137"/>
        <v>0.625</v>
      </c>
      <c r="S711">
        <f t="shared" si="138"/>
        <v>0.625</v>
      </c>
      <c r="T711">
        <f t="shared" si="139"/>
        <v>0.88888888888888895</v>
      </c>
      <c r="U711">
        <f t="shared" si="140"/>
        <v>0.76923076923076905</v>
      </c>
      <c r="V711">
        <f t="shared" si="141"/>
        <v>0.71428571428571397</v>
      </c>
      <c r="W711">
        <f t="shared" si="142"/>
        <v>0.95833333333333304</v>
      </c>
      <c r="X711">
        <f t="shared" si="143"/>
        <v>0.9375</v>
      </c>
      <c r="Y711">
        <f t="shared" si="144"/>
        <v>0.9375</v>
      </c>
    </row>
    <row r="712" spans="1:25" x14ac:dyDescent="0.3">
      <c r="A712">
        <v>710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 t="str">
        <f t="shared" si="133"/>
        <v/>
      </c>
      <c r="O712" t="str">
        <f t="shared" si="134"/>
        <v/>
      </c>
      <c r="P712" t="str">
        <f t="shared" si="135"/>
        <v/>
      </c>
      <c r="Q712" t="str">
        <f t="shared" si="136"/>
        <v/>
      </c>
      <c r="R712" t="str">
        <f t="shared" si="137"/>
        <v/>
      </c>
      <c r="S712" t="str">
        <f t="shared" si="138"/>
        <v/>
      </c>
      <c r="T712" t="str">
        <f t="shared" si="139"/>
        <v/>
      </c>
      <c r="U712" t="str">
        <f t="shared" si="140"/>
        <v/>
      </c>
      <c r="V712" t="str">
        <f t="shared" si="141"/>
        <v/>
      </c>
      <c r="W712" t="str">
        <f t="shared" si="142"/>
        <v/>
      </c>
      <c r="X712" t="str">
        <f t="shared" si="143"/>
        <v/>
      </c>
      <c r="Y712" t="str">
        <f t="shared" si="144"/>
        <v/>
      </c>
    </row>
    <row r="713" spans="1:25" x14ac:dyDescent="0.3">
      <c r="A713">
        <v>711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 t="str">
        <f t="shared" si="133"/>
        <v/>
      </c>
      <c r="O713" t="str">
        <f t="shared" si="134"/>
        <v/>
      </c>
      <c r="P713" t="str">
        <f t="shared" si="135"/>
        <v/>
      </c>
      <c r="Q713" t="str">
        <f t="shared" si="136"/>
        <v/>
      </c>
      <c r="R713" t="str">
        <f t="shared" si="137"/>
        <v/>
      </c>
      <c r="S713" t="str">
        <f t="shared" si="138"/>
        <v/>
      </c>
      <c r="T713" t="str">
        <f t="shared" si="139"/>
        <v/>
      </c>
      <c r="U713" t="str">
        <f t="shared" si="140"/>
        <v/>
      </c>
      <c r="V713" t="str">
        <f t="shared" si="141"/>
        <v/>
      </c>
      <c r="W713" t="str">
        <f t="shared" si="142"/>
        <v/>
      </c>
      <c r="X713" t="str">
        <f t="shared" si="143"/>
        <v/>
      </c>
      <c r="Y713" t="str">
        <f t="shared" si="144"/>
        <v/>
      </c>
    </row>
    <row r="714" spans="1:25" x14ac:dyDescent="0.3">
      <c r="A714">
        <v>712</v>
      </c>
      <c r="B714">
        <v>0.4</v>
      </c>
      <c r="C714">
        <v>0.33333333333333298</v>
      </c>
      <c r="D714">
        <v>0.5</v>
      </c>
      <c r="E714">
        <v>1</v>
      </c>
      <c r="F714">
        <v>0.5</v>
      </c>
      <c r="G714">
        <v>0.5</v>
      </c>
      <c r="H714">
        <v>0.57142857142857095</v>
      </c>
      <c r="I714">
        <v>0.4</v>
      </c>
      <c r="J714">
        <v>0.5</v>
      </c>
      <c r="K714">
        <v>0.89655172413793105</v>
      </c>
      <c r="L714">
        <v>0.93103448275862</v>
      </c>
      <c r="M714">
        <v>0.96551724137931005</v>
      </c>
      <c r="N714">
        <f t="shared" si="133"/>
        <v>0.4</v>
      </c>
      <c r="O714">
        <f t="shared" si="134"/>
        <v>0.33333333333333298</v>
      </c>
      <c r="P714">
        <f t="shared" si="135"/>
        <v>0.5</v>
      </c>
      <c r="Q714" t="str">
        <f t="shared" si="136"/>
        <v/>
      </c>
      <c r="R714">
        <f t="shared" si="137"/>
        <v>0.5</v>
      </c>
      <c r="S714">
        <f t="shared" si="138"/>
        <v>0.5</v>
      </c>
      <c r="T714">
        <f t="shared" si="139"/>
        <v>0.57142857142857095</v>
      </c>
      <c r="U714">
        <f t="shared" si="140"/>
        <v>0.4</v>
      </c>
      <c r="V714">
        <f t="shared" si="141"/>
        <v>0.5</v>
      </c>
      <c r="W714">
        <f t="shared" si="142"/>
        <v>0.89655172413793105</v>
      </c>
      <c r="X714">
        <f t="shared" si="143"/>
        <v>0.93103448275862</v>
      </c>
      <c r="Y714">
        <f t="shared" si="144"/>
        <v>0.96551724137931005</v>
      </c>
    </row>
    <row r="715" spans="1:25" x14ac:dyDescent="0.3">
      <c r="A715">
        <v>713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 t="str">
        <f t="shared" si="133"/>
        <v/>
      </c>
      <c r="O715" t="str">
        <f t="shared" si="134"/>
        <v/>
      </c>
      <c r="P715" t="str">
        <f t="shared" si="135"/>
        <v/>
      </c>
      <c r="Q715" t="str">
        <f t="shared" si="136"/>
        <v/>
      </c>
      <c r="R715" t="str">
        <f t="shared" si="137"/>
        <v/>
      </c>
      <c r="S715" t="str">
        <f t="shared" si="138"/>
        <v/>
      </c>
      <c r="T715" t="str">
        <f t="shared" si="139"/>
        <v/>
      </c>
      <c r="U715" t="str">
        <f t="shared" si="140"/>
        <v/>
      </c>
      <c r="V715" t="str">
        <f t="shared" si="141"/>
        <v/>
      </c>
      <c r="W715" t="str">
        <f t="shared" si="142"/>
        <v/>
      </c>
      <c r="X715" t="str">
        <f t="shared" si="143"/>
        <v/>
      </c>
      <c r="Y715" t="str">
        <f t="shared" si="144"/>
        <v/>
      </c>
    </row>
    <row r="716" spans="1:25" x14ac:dyDescent="0.3">
      <c r="A716">
        <v>714</v>
      </c>
      <c r="B716">
        <v>0.71428571428571397</v>
      </c>
      <c r="C716">
        <v>0.83333333333333304</v>
      </c>
      <c r="D716">
        <v>0.6</v>
      </c>
      <c r="E716">
        <v>1</v>
      </c>
      <c r="F716">
        <v>1</v>
      </c>
      <c r="G716">
        <v>0.6</v>
      </c>
      <c r="H716">
        <v>0.83333333333333304</v>
      </c>
      <c r="I716">
        <v>0.90909090909090895</v>
      </c>
      <c r="J716">
        <v>0.6</v>
      </c>
      <c r="K716">
        <v>0.81818181818181801</v>
      </c>
      <c r="L716">
        <v>0.90909090909090895</v>
      </c>
      <c r="M716">
        <v>0.81818181818181801</v>
      </c>
      <c r="N716">
        <f t="shared" si="133"/>
        <v>0.71428571428571397</v>
      </c>
      <c r="O716">
        <f t="shared" si="134"/>
        <v>0.83333333333333304</v>
      </c>
      <c r="P716">
        <f t="shared" si="135"/>
        <v>0.6</v>
      </c>
      <c r="Q716" t="str">
        <f t="shared" si="136"/>
        <v/>
      </c>
      <c r="R716" t="str">
        <f t="shared" si="137"/>
        <v/>
      </c>
      <c r="S716">
        <f t="shared" si="138"/>
        <v>0.6</v>
      </c>
      <c r="T716">
        <f t="shared" si="139"/>
        <v>0.83333333333333304</v>
      </c>
      <c r="U716">
        <f t="shared" si="140"/>
        <v>0.90909090909090895</v>
      </c>
      <c r="V716">
        <f t="shared" si="141"/>
        <v>0.6</v>
      </c>
      <c r="W716">
        <f t="shared" si="142"/>
        <v>0.81818181818181801</v>
      </c>
      <c r="X716">
        <f t="shared" si="143"/>
        <v>0.90909090909090895</v>
      </c>
      <c r="Y716">
        <f t="shared" si="144"/>
        <v>0.81818181818181801</v>
      </c>
    </row>
    <row r="717" spans="1:25" x14ac:dyDescent="0.3">
      <c r="A717">
        <v>715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 t="str">
        <f t="shared" si="133"/>
        <v/>
      </c>
      <c r="O717" t="str">
        <f t="shared" si="134"/>
        <v/>
      </c>
      <c r="P717" t="str">
        <f t="shared" si="135"/>
        <v/>
      </c>
      <c r="Q717" t="str">
        <f t="shared" si="136"/>
        <v/>
      </c>
      <c r="R717" t="str">
        <f t="shared" si="137"/>
        <v/>
      </c>
      <c r="S717" t="str">
        <f t="shared" si="138"/>
        <v/>
      </c>
      <c r="T717" t="str">
        <f t="shared" si="139"/>
        <v/>
      </c>
      <c r="U717" t="str">
        <f t="shared" si="140"/>
        <v/>
      </c>
      <c r="V717" t="str">
        <f t="shared" si="141"/>
        <v/>
      </c>
      <c r="W717" t="str">
        <f t="shared" si="142"/>
        <v/>
      </c>
      <c r="X717" t="str">
        <f t="shared" si="143"/>
        <v/>
      </c>
      <c r="Y717" t="str">
        <f t="shared" si="144"/>
        <v/>
      </c>
    </row>
    <row r="718" spans="1:25" x14ac:dyDescent="0.3">
      <c r="A718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1</v>
      </c>
      <c r="J718">
        <v>1</v>
      </c>
      <c r="K718">
        <v>0.76470588235294101</v>
      </c>
      <c r="L718">
        <v>1</v>
      </c>
      <c r="M718">
        <v>1</v>
      </c>
      <c r="N718" t="str">
        <f t="shared" si="133"/>
        <v/>
      </c>
      <c r="O718" t="str">
        <f t="shared" si="134"/>
        <v/>
      </c>
      <c r="P718" t="str">
        <f t="shared" si="135"/>
        <v/>
      </c>
      <c r="Q718" t="str">
        <f t="shared" si="136"/>
        <v/>
      </c>
      <c r="R718" t="str">
        <f t="shared" si="137"/>
        <v/>
      </c>
      <c r="S718" t="str">
        <f t="shared" si="138"/>
        <v/>
      </c>
      <c r="T718" t="str">
        <f t="shared" si="139"/>
        <v/>
      </c>
      <c r="U718" t="str">
        <f t="shared" si="140"/>
        <v/>
      </c>
      <c r="V718" t="str">
        <f t="shared" si="141"/>
        <v/>
      </c>
      <c r="W718">
        <f t="shared" si="142"/>
        <v>0.76470588235294101</v>
      </c>
      <c r="X718" t="str">
        <f t="shared" si="143"/>
        <v/>
      </c>
      <c r="Y718" t="str">
        <f t="shared" si="144"/>
        <v/>
      </c>
    </row>
    <row r="719" spans="1:25" x14ac:dyDescent="0.3">
      <c r="A719">
        <v>717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 t="str">
        <f t="shared" si="133"/>
        <v/>
      </c>
      <c r="O719" t="str">
        <f t="shared" si="134"/>
        <v/>
      </c>
      <c r="P719" t="str">
        <f t="shared" si="135"/>
        <v/>
      </c>
      <c r="Q719" t="str">
        <f t="shared" si="136"/>
        <v/>
      </c>
      <c r="R719" t="str">
        <f t="shared" si="137"/>
        <v/>
      </c>
      <c r="S719" t="str">
        <f t="shared" si="138"/>
        <v/>
      </c>
      <c r="T719" t="str">
        <f t="shared" si="139"/>
        <v/>
      </c>
      <c r="U719" t="str">
        <f t="shared" si="140"/>
        <v/>
      </c>
      <c r="V719" t="str">
        <f t="shared" si="141"/>
        <v/>
      </c>
      <c r="W719" t="str">
        <f t="shared" si="142"/>
        <v/>
      </c>
      <c r="X719" t="str">
        <f t="shared" si="143"/>
        <v/>
      </c>
      <c r="Y719" t="str">
        <f t="shared" si="144"/>
        <v/>
      </c>
    </row>
    <row r="720" spans="1:25" x14ac:dyDescent="0.3">
      <c r="A720">
        <v>718</v>
      </c>
      <c r="B720">
        <v>0.66666666666666596</v>
      </c>
      <c r="C720">
        <v>0.66666666666666596</v>
      </c>
      <c r="D720">
        <v>1</v>
      </c>
      <c r="E720">
        <v>1</v>
      </c>
      <c r="F720">
        <v>1</v>
      </c>
      <c r="G720">
        <v>1</v>
      </c>
      <c r="H720">
        <v>0.8</v>
      </c>
      <c r="I720">
        <v>0.8</v>
      </c>
      <c r="J720">
        <v>1</v>
      </c>
      <c r="K720">
        <v>0.88888888888888795</v>
      </c>
      <c r="L720">
        <v>0.88888888888888795</v>
      </c>
      <c r="M720">
        <v>1</v>
      </c>
      <c r="N720">
        <f t="shared" si="133"/>
        <v>0.66666666666666596</v>
      </c>
      <c r="O720">
        <f t="shared" si="134"/>
        <v>0.66666666666666596</v>
      </c>
      <c r="P720" t="str">
        <f t="shared" si="135"/>
        <v/>
      </c>
      <c r="Q720" t="str">
        <f t="shared" si="136"/>
        <v/>
      </c>
      <c r="R720" t="str">
        <f t="shared" si="137"/>
        <v/>
      </c>
      <c r="S720" t="str">
        <f t="shared" si="138"/>
        <v/>
      </c>
      <c r="T720">
        <f t="shared" si="139"/>
        <v>0.8</v>
      </c>
      <c r="U720">
        <f t="shared" si="140"/>
        <v>0.8</v>
      </c>
      <c r="V720" t="str">
        <f t="shared" si="141"/>
        <v/>
      </c>
      <c r="W720">
        <f t="shared" si="142"/>
        <v>0.88888888888888795</v>
      </c>
      <c r="X720">
        <f t="shared" si="143"/>
        <v>0.88888888888888795</v>
      </c>
      <c r="Y720" t="str">
        <f t="shared" si="144"/>
        <v/>
      </c>
    </row>
    <row r="721" spans="1:25" x14ac:dyDescent="0.3">
      <c r="A721">
        <v>719</v>
      </c>
      <c r="B721">
        <v>0.25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0.4</v>
      </c>
      <c r="I721">
        <v>1</v>
      </c>
      <c r="J721">
        <v>1</v>
      </c>
      <c r="K721">
        <v>0.82352941176470495</v>
      </c>
      <c r="L721">
        <v>1</v>
      </c>
      <c r="M721">
        <v>1</v>
      </c>
      <c r="N721">
        <f t="shared" si="133"/>
        <v>0.25</v>
      </c>
      <c r="O721" t="str">
        <f t="shared" si="134"/>
        <v/>
      </c>
      <c r="P721" t="str">
        <f t="shared" si="135"/>
        <v/>
      </c>
      <c r="Q721" t="str">
        <f t="shared" si="136"/>
        <v/>
      </c>
      <c r="R721" t="str">
        <f t="shared" si="137"/>
        <v/>
      </c>
      <c r="S721" t="str">
        <f t="shared" si="138"/>
        <v/>
      </c>
      <c r="T721">
        <f t="shared" si="139"/>
        <v>0.4</v>
      </c>
      <c r="U721" t="str">
        <f t="shared" si="140"/>
        <v/>
      </c>
      <c r="V721" t="str">
        <f t="shared" si="141"/>
        <v/>
      </c>
      <c r="W721">
        <f t="shared" si="142"/>
        <v>0.82352941176470495</v>
      </c>
      <c r="X721" t="str">
        <f t="shared" si="143"/>
        <v/>
      </c>
      <c r="Y721" t="str">
        <f t="shared" si="144"/>
        <v/>
      </c>
    </row>
    <row r="722" spans="1:25" x14ac:dyDescent="0.3">
      <c r="A722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0.95</v>
      </c>
      <c r="L722">
        <v>0.95</v>
      </c>
      <c r="M722">
        <v>0.95</v>
      </c>
      <c r="N722" t="str">
        <f t="shared" si="133"/>
        <v/>
      </c>
      <c r="O722" t="str">
        <f t="shared" si="134"/>
        <v/>
      </c>
      <c r="P722" t="str">
        <f t="shared" si="135"/>
        <v/>
      </c>
      <c r="Q722" t="str">
        <f t="shared" si="136"/>
        <v/>
      </c>
      <c r="R722" t="str">
        <f t="shared" si="137"/>
        <v/>
      </c>
      <c r="S722" t="str">
        <f t="shared" si="138"/>
        <v/>
      </c>
      <c r="T722" t="str">
        <f t="shared" si="139"/>
        <v/>
      </c>
      <c r="U722" t="str">
        <f t="shared" si="140"/>
        <v/>
      </c>
      <c r="V722" t="str">
        <f t="shared" si="141"/>
        <v/>
      </c>
      <c r="W722">
        <f t="shared" si="142"/>
        <v>0.95</v>
      </c>
      <c r="X722">
        <f t="shared" si="143"/>
        <v>0.95</v>
      </c>
      <c r="Y722">
        <f t="shared" si="144"/>
        <v>0.95</v>
      </c>
    </row>
    <row r="723" spans="1:25" x14ac:dyDescent="0.3">
      <c r="A723">
        <v>721</v>
      </c>
      <c r="B723">
        <v>0</v>
      </c>
      <c r="C723">
        <v>0.66666666666666596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0.8</v>
      </c>
      <c r="J723">
        <v>0</v>
      </c>
      <c r="K723">
        <v>0.16666666666666599</v>
      </c>
      <c r="L723">
        <v>0.83333333333333304</v>
      </c>
      <c r="M723">
        <v>0.66666666666666596</v>
      </c>
      <c r="N723" t="str">
        <f t="shared" si="133"/>
        <v/>
      </c>
      <c r="O723">
        <f t="shared" si="134"/>
        <v>0.66666666666666596</v>
      </c>
      <c r="P723" t="str">
        <f t="shared" si="135"/>
        <v/>
      </c>
      <c r="Q723" t="str">
        <f t="shared" si="136"/>
        <v/>
      </c>
      <c r="R723" t="str">
        <f t="shared" si="137"/>
        <v/>
      </c>
      <c r="S723" t="str">
        <f t="shared" si="138"/>
        <v/>
      </c>
      <c r="T723" t="str">
        <f t="shared" si="139"/>
        <v/>
      </c>
      <c r="U723">
        <f t="shared" si="140"/>
        <v>0.8</v>
      </c>
      <c r="V723" t="str">
        <f t="shared" si="141"/>
        <v/>
      </c>
      <c r="W723">
        <f t="shared" si="142"/>
        <v>0.16666666666666599</v>
      </c>
      <c r="X723">
        <f t="shared" si="143"/>
        <v>0.83333333333333304</v>
      </c>
      <c r="Y723">
        <f t="shared" si="144"/>
        <v>0.66666666666666596</v>
      </c>
    </row>
    <row r="724" spans="1:25" x14ac:dyDescent="0.3">
      <c r="A724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0.25</v>
      </c>
      <c r="L724">
        <v>0.5</v>
      </c>
      <c r="M724">
        <v>0.75</v>
      </c>
      <c r="N724" t="str">
        <f t="shared" si="133"/>
        <v/>
      </c>
      <c r="O724" t="str">
        <f t="shared" si="134"/>
        <v/>
      </c>
      <c r="P724" t="str">
        <f t="shared" si="135"/>
        <v/>
      </c>
      <c r="Q724" t="str">
        <f t="shared" si="136"/>
        <v/>
      </c>
      <c r="R724" t="str">
        <f t="shared" si="137"/>
        <v/>
      </c>
      <c r="S724" t="str">
        <f t="shared" si="138"/>
        <v/>
      </c>
      <c r="T724" t="str">
        <f t="shared" si="139"/>
        <v/>
      </c>
      <c r="U724" t="str">
        <f t="shared" si="140"/>
        <v/>
      </c>
      <c r="V724" t="str">
        <f t="shared" si="141"/>
        <v/>
      </c>
      <c r="W724">
        <f t="shared" si="142"/>
        <v>0.25</v>
      </c>
      <c r="X724">
        <f t="shared" si="143"/>
        <v>0.5</v>
      </c>
      <c r="Y724">
        <f t="shared" si="144"/>
        <v>0.75</v>
      </c>
    </row>
    <row r="725" spans="1:25" x14ac:dyDescent="0.3">
      <c r="A725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1</v>
      </c>
      <c r="J725">
        <v>1</v>
      </c>
      <c r="K725">
        <v>0.5</v>
      </c>
      <c r="L725">
        <v>1</v>
      </c>
      <c r="M725">
        <v>1</v>
      </c>
      <c r="N725" t="str">
        <f t="shared" si="133"/>
        <v/>
      </c>
      <c r="O725" t="str">
        <f t="shared" si="134"/>
        <v/>
      </c>
      <c r="P725" t="str">
        <f t="shared" si="135"/>
        <v/>
      </c>
      <c r="Q725" t="str">
        <f t="shared" si="136"/>
        <v/>
      </c>
      <c r="R725" t="str">
        <f t="shared" si="137"/>
        <v/>
      </c>
      <c r="S725" t="str">
        <f t="shared" si="138"/>
        <v/>
      </c>
      <c r="T725" t="str">
        <f t="shared" si="139"/>
        <v/>
      </c>
      <c r="U725" t="str">
        <f t="shared" si="140"/>
        <v/>
      </c>
      <c r="V725" t="str">
        <f t="shared" si="141"/>
        <v/>
      </c>
      <c r="W725">
        <f t="shared" si="142"/>
        <v>0.5</v>
      </c>
      <c r="X725" t="str">
        <f t="shared" si="143"/>
        <v/>
      </c>
      <c r="Y725" t="str">
        <f t="shared" si="144"/>
        <v/>
      </c>
    </row>
    <row r="726" spans="1:25" x14ac:dyDescent="0.3">
      <c r="A726">
        <v>724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 t="str">
        <f t="shared" si="133"/>
        <v/>
      </c>
      <c r="O726" t="str">
        <f t="shared" si="134"/>
        <v/>
      </c>
      <c r="P726" t="str">
        <f t="shared" si="135"/>
        <v/>
      </c>
      <c r="Q726" t="str">
        <f t="shared" si="136"/>
        <v/>
      </c>
      <c r="R726" t="str">
        <f t="shared" si="137"/>
        <v/>
      </c>
      <c r="S726" t="str">
        <f t="shared" si="138"/>
        <v/>
      </c>
      <c r="T726" t="str">
        <f t="shared" si="139"/>
        <v/>
      </c>
      <c r="U726" t="str">
        <f t="shared" si="140"/>
        <v/>
      </c>
      <c r="V726" t="str">
        <f t="shared" si="141"/>
        <v/>
      </c>
      <c r="W726" t="str">
        <f t="shared" si="142"/>
        <v/>
      </c>
      <c r="X726" t="str">
        <f t="shared" si="143"/>
        <v/>
      </c>
      <c r="Y726" t="str">
        <f t="shared" si="144"/>
        <v/>
      </c>
    </row>
    <row r="727" spans="1:25" x14ac:dyDescent="0.3">
      <c r="A727">
        <v>725</v>
      </c>
      <c r="B727">
        <v>1</v>
      </c>
      <c r="C727">
        <v>1</v>
      </c>
      <c r="D727">
        <v>0.66666666666666596</v>
      </c>
      <c r="E727">
        <v>0.83333333333333304</v>
      </c>
      <c r="F727">
        <v>0.83333333333333304</v>
      </c>
      <c r="G727">
        <v>0.66666666666666596</v>
      </c>
      <c r="H727">
        <v>0.90909090909090895</v>
      </c>
      <c r="I727">
        <v>0.90909090909090895</v>
      </c>
      <c r="J727">
        <v>0.66666666666666596</v>
      </c>
      <c r="K727">
        <v>0.91666666666666596</v>
      </c>
      <c r="L727">
        <v>0.91666666666666596</v>
      </c>
      <c r="M727">
        <v>0.83333333333333304</v>
      </c>
      <c r="N727" t="str">
        <f t="shared" si="133"/>
        <v/>
      </c>
      <c r="O727" t="str">
        <f t="shared" si="134"/>
        <v/>
      </c>
      <c r="P727">
        <f t="shared" si="135"/>
        <v>0.66666666666666596</v>
      </c>
      <c r="Q727">
        <f t="shared" si="136"/>
        <v>0.83333333333333304</v>
      </c>
      <c r="R727">
        <f t="shared" si="137"/>
        <v>0.83333333333333304</v>
      </c>
      <c r="S727">
        <f t="shared" si="138"/>
        <v>0.66666666666666596</v>
      </c>
      <c r="T727">
        <f t="shared" si="139"/>
        <v>0.90909090909090895</v>
      </c>
      <c r="U727">
        <f t="shared" si="140"/>
        <v>0.90909090909090895</v>
      </c>
      <c r="V727">
        <f t="shared" si="141"/>
        <v>0.66666666666666596</v>
      </c>
      <c r="W727">
        <f t="shared" si="142"/>
        <v>0.91666666666666596</v>
      </c>
      <c r="X727">
        <f t="shared" si="143"/>
        <v>0.91666666666666596</v>
      </c>
      <c r="Y727">
        <f t="shared" si="144"/>
        <v>0.83333333333333304</v>
      </c>
    </row>
    <row r="728" spans="1:25" x14ac:dyDescent="0.3">
      <c r="A728">
        <v>726</v>
      </c>
      <c r="B728">
        <v>0.5</v>
      </c>
      <c r="C728">
        <v>0.66666666666666596</v>
      </c>
      <c r="D728">
        <v>1</v>
      </c>
      <c r="E728">
        <v>0.66666666666666596</v>
      </c>
      <c r="F728">
        <v>0.66666666666666596</v>
      </c>
      <c r="G728">
        <v>1</v>
      </c>
      <c r="H728">
        <v>0.57142857142857095</v>
      </c>
      <c r="I728">
        <v>0.66666666666666596</v>
      </c>
      <c r="J728">
        <v>1</v>
      </c>
      <c r="K728">
        <v>0.75</v>
      </c>
      <c r="L728">
        <v>0.75</v>
      </c>
      <c r="M728">
        <v>1</v>
      </c>
      <c r="N728">
        <f t="shared" si="133"/>
        <v>0.5</v>
      </c>
      <c r="O728">
        <f t="shared" si="134"/>
        <v>0.66666666666666596</v>
      </c>
      <c r="P728" t="str">
        <f t="shared" si="135"/>
        <v/>
      </c>
      <c r="Q728">
        <f t="shared" si="136"/>
        <v>0.66666666666666596</v>
      </c>
      <c r="R728">
        <f t="shared" si="137"/>
        <v>0.66666666666666596</v>
      </c>
      <c r="S728" t="str">
        <f t="shared" si="138"/>
        <v/>
      </c>
      <c r="T728">
        <f t="shared" si="139"/>
        <v>0.57142857142857095</v>
      </c>
      <c r="U728">
        <f t="shared" si="140"/>
        <v>0.66666666666666596</v>
      </c>
      <c r="V728" t="str">
        <f t="shared" si="141"/>
        <v/>
      </c>
      <c r="W728">
        <f t="shared" si="142"/>
        <v>0.75</v>
      </c>
      <c r="X728">
        <f t="shared" si="143"/>
        <v>0.75</v>
      </c>
      <c r="Y728" t="str">
        <f t="shared" si="144"/>
        <v/>
      </c>
    </row>
    <row r="729" spans="1:25" x14ac:dyDescent="0.3">
      <c r="A729">
        <v>727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 t="str">
        <f t="shared" si="133"/>
        <v/>
      </c>
      <c r="O729" t="str">
        <f t="shared" si="134"/>
        <v/>
      </c>
      <c r="P729" t="str">
        <f t="shared" si="135"/>
        <v/>
      </c>
      <c r="Q729" t="str">
        <f t="shared" si="136"/>
        <v/>
      </c>
      <c r="R729" t="str">
        <f t="shared" si="137"/>
        <v/>
      </c>
      <c r="S729" t="str">
        <f t="shared" si="138"/>
        <v/>
      </c>
      <c r="T729" t="str">
        <f t="shared" si="139"/>
        <v/>
      </c>
      <c r="U729" t="str">
        <f t="shared" si="140"/>
        <v/>
      </c>
      <c r="V729" t="str">
        <f t="shared" si="141"/>
        <v/>
      </c>
      <c r="W729" t="str">
        <f t="shared" si="142"/>
        <v/>
      </c>
      <c r="X729" t="str">
        <f t="shared" si="143"/>
        <v/>
      </c>
      <c r="Y729" t="str">
        <f t="shared" si="144"/>
        <v/>
      </c>
    </row>
    <row r="730" spans="1:25" x14ac:dyDescent="0.3">
      <c r="A730">
        <v>728</v>
      </c>
      <c r="B730">
        <v>0.4</v>
      </c>
      <c r="C730">
        <v>1</v>
      </c>
      <c r="D730">
        <v>0.5</v>
      </c>
      <c r="E730">
        <v>1</v>
      </c>
      <c r="F730">
        <v>1</v>
      </c>
      <c r="G730">
        <v>0.5</v>
      </c>
      <c r="H730">
        <v>0.57142857142857095</v>
      </c>
      <c r="I730">
        <v>1</v>
      </c>
      <c r="J730">
        <v>0.5</v>
      </c>
      <c r="K730">
        <v>0.8125</v>
      </c>
      <c r="L730">
        <v>1</v>
      </c>
      <c r="M730">
        <v>0.9375</v>
      </c>
      <c r="N730">
        <f t="shared" si="133"/>
        <v>0.4</v>
      </c>
      <c r="O730" t="str">
        <f t="shared" si="134"/>
        <v/>
      </c>
      <c r="P730">
        <f t="shared" si="135"/>
        <v>0.5</v>
      </c>
      <c r="Q730" t="str">
        <f t="shared" si="136"/>
        <v/>
      </c>
      <c r="R730" t="str">
        <f t="shared" si="137"/>
        <v/>
      </c>
      <c r="S730">
        <f t="shared" si="138"/>
        <v>0.5</v>
      </c>
      <c r="T730">
        <f t="shared" si="139"/>
        <v>0.57142857142857095</v>
      </c>
      <c r="U730" t="str">
        <f t="shared" si="140"/>
        <v/>
      </c>
      <c r="V730">
        <f t="shared" si="141"/>
        <v>0.5</v>
      </c>
      <c r="W730">
        <f t="shared" si="142"/>
        <v>0.8125</v>
      </c>
      <c r="X730" t="str">
        <f t="shared" si="143"/>
        <v/>
      </c>
      <c r="Y730">
        <f t="shared" si="144"/>
        <v>0.9375</v>
      </c>
    </row>
    <row r="731" spans="1:25" x14ac:dyDescent="0.3">
      <c r="A731">
        <v>729</v>
      </c>
      <c r="B731">
        <v>0.83333333333333304</v>
      </c>
      <c r="C731">
        <v>0.83333333333333304</v>
      </c>
      <c r="D731">
        <v>0.8</v>
      </c>
      <c r="E731">
        <v>1</v>
      </c>
      <c r="F731">
        <v>1</v>
      </c>
      <c r="G731">
        <v>0.8</v>
      </c>
      <c r="H731">
        <v>0.90909090909090895</v>
      </c>
      <c r="I731">
        <v>0.90909090909090895</v>
      </c>
      <c r="J731">
        <v>0.8</v>
      </c>
      <c r="K731">
        <v>0.96153846153846101</v>
      </c>
      <c r="L731">
        <v>0.96153846153846101</v>
      </c>
      <c r="M731">
        <v>0.96153846153846101</v>
      </c>
      <c r="N731">
        <f t="shared" si="133"/>
        <v>0.83333333333333304</v>
      </c>
      <c r="O731">
        <f t="shared" si="134"/>
        <v>0.83333333333333304</v>
      </c>
      <c r="P731">
        <f t="shared" si="135"/>
        <v>0.8</v>
      </c>
      <c r="Q731" t="str">
        <f t="shared" si="136"/>
        <v/>
      </c>
      <c r="R731" t="str">
        <f t="shared" si="137"/>
        <v/>
      </c>
      <c r="S731">
        <f t="shared" si="138"/>
        <v>0.8</v>
      </c>
      <c r="T731">
        <f t="shared" si="139"/>
        <v>0.90909090909090895</v>
      </c>
      <c r="U731">
        <f t="shared" si="140"/>
        <v>0.90909090909090895</v>
      </c>
      <c r="V731">
        <f t="shared" si="141"/>
        <v>0.8</v>
      </c>
      <c r="W731">
        <f t="shared" si="142"/>
        <v>0.96153846153846101</v>
      </c>
      <c r="X731">
        <f t="shared" si="143"/>
        <v>0.96153846153846101</v>
      </c>
      <c r="Y731">
        <f t="shared" si="144"/>
        <v>0.96153846153846101</v>
      </c>
    </row>
    <row r="732" spans="1:25" x14ac:dyDescent="0.3">
      <c r="A732">
        <v>730</v>
      </c>
      <c r="B732">
        <v>0.57142857142857095</v>
      </c>
      <c r="C732">
        <v>1</v>
      </c>
      <c r="D732">
        <v>0.8</v>
      </c>
      <c r="E732">
        <v>0.66666666666666596</v>
      </c>
      <c r="F732">
        <v>1</v>
      </c>
      <c r="G732">
        <v>0.66666666666666596</v>
      </c>
      <c r="H732">
        <v>0.61538461538461497</v>
      </c>
      <c r="I732">
        <v>1</v>
      </c>
      <c r="J732">
        <v>0.72727272727272696</v>
      </c>
      <c r="K732">
        <v>0.90909090909090895</v>
      </c>
      <c r="L732">
        <v>1</v>
      </c>
      <c r="M732">
        <v>0.939393939393939</v>
      </c>
      <c r="N732">
        <f t="shared" si="133"/>
        <v>0.57142857142857095</v>
      </c>
      <c r="O732" t="str">
        <f t="shared" si="134"/>
        <v/>
      </c>
      <c r="P732">
        <f t="shared" si="135"/>
        <v>0.8</v>
      </c>
      <c r="Q732">
        <f t="shared" si="136"/>
        <v>0.66666666666666596</v>
      </c>
      <c r="R732" t="str">
        <f t="shared" si="137"/>
        <v/>
      </c>
      <c r="S732">
        <f t="shared" si="138"/>
        <v>0.66666666666666596</v>
      </c>
      <c r="T732">
        <f t="shared" si="139"/>
        <v>0.61538461538461497</v>
      </c>
      <c r="U732" t="str">
        <f t="shared" si="140"/>
        <v/>
      </c>
      <c r="V732">
        <f t="shared" si="141"/>
        <v>0.72727272727272696</v>
      </c>
      <c r="W732">
        <f t="shared" si="142"/>
        <v>0.90909090909090895</v>
      </c>
      <c r="X732" t="str">
        <f t="shared" si="143"/>
        <v/>
      </c>
      <c r="Y732">
        <f t="shared" si="144"/>
        <v>0.939393939393939</v>
      </c>
    </row>
    <row r="733" spans="1:25" x14ac:dyDescent="0.3">
      <c r="A733">
        <v>731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 t="str">
        <f t="shared" si="133"/>
        <v/>
      </c>
      <c r="O733" t="str">
        <f t="shared" si="134"/>
        <v/>
      </c>
      <c r="P733" t="str">
        <f t="shared" si="135"/>
        <v/>
      </c>
      <c r="Q733" t="str">
        <f t="shared" si="136"/>
        <v/>
      </c>
      <c r="R733" t="str">
        <f t="shared" si="137"/>
        <v/>
      </c>
      <c r="S733" t="str">
        <f t="shared" si="138"/>
        <v/>
      </c>
      <c r="T733" t="str">
        <f t="shared" si="139"/>
        <v/>
      </c>
      <c r="U733" t="str">
        <f t="shared" si="140"/>
        <v/>
      </c>
      <c r="V733" t="str">
        <f t="shared" si="141"/>
        <v/>
      </c>
      <c r="W733" t="str">
        <f t="shared" si="142"/>
        <v/>
      </c>
      <c r="X733" t="str">
        <f t="shared" si="143"/>
        <v/>
      </c>
      <c r="Y733" t="str">
        <f t="shared" si="144"/>
        <v/>
      </c>
    </row>
    <row r="734" spans="1:25" x14ac:dyDescent="0.3">
      <c r="A734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0</v>
      </c>
      <c r="K734">
        <v>0.91666666666666596</v>
      </c>
      <c r="L734">
        <v>1</v>
      </c>
      <c r="M734">
        <v>0.91666666666666596</v>
      </c>
      <c r="N734" t="str">
        <f t="shared" si="133"/>
        <v/>
      </c>
      <c r="O734" t="str">
        <f t="shared" si="134"/>
        <v/>
      </c>
      <c r="P734" t="str">
        <f t="shared" si="135"/>
        <v/>
      </c>
      <c r="Q734" t="str">
        <f t="shared" si="136"/>
        <v/>
      </c>
      <c r="R734" t="str">
        <f t="shared" si="137"/>
        <v/>
      </c>
      <c r="S734" t="str">
        <f t="shared" si="138"/>
        <v/>
      </c>
      <c r="T734" t="str">
        <f t="shared" si="139"/>
        <v/>
      </c>
      <c r="U734" t="str">
        <f t="shared" si="140"/>
        <v/>
      </c>
      <c r="V734" t="str">
        <f t="shared" si="141"/>
        <v/>
      </c>
      <c r="W734">
        <f t="shared" si="142"/>
        <v>0.91666666666666596</v>
      </c>
      <c r="X734" t="str">
        <f t="shared" si="143"/>
        <v/>
      </c>
      <c r="Y734">
        <f t="shared" si="144"/>
        <v>0.91666666666666596</v>
      </c>
    </row>
    <row r="735" spans="1:25" x14ac:dyDescent="0.3">
      <c r="A735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t="str">
        <f t="shared" si="133"/>
        <v/>
      </c>
      <c r="O735" t="str">
        <f t="shared" si="134"/>
        <v/>
      </c>
      <c r="P735" t="str">
        <f t="shared" si="135"/>
        <v/>
      </c>
      <c r="Q735" t="str">
        <f t="shared" si="136"/>
        <v/>
      </c>
      <c r="R735" t="str">
        <f t="shared" si="137"/>
        <v/>
      </c>
      <c r="S735" t="str">
        <f t="shared" si="138"/>
        <v/>
      </c>
      <c r="T735" t="str">
        <f t="shared" si="139"/>
        <v/>
      </c>
      <c r="U735" t="str">
        <f t="shared" si="140"/>
        <v/>
      </c>
      <c r="V735" t="str">
        <f t="shared" si="141"/>
        <v/>
      </c>
      <c r="W735" t="str">
        <f t="shared" si="142"/>
        <v/>
      </c>
      <c r="X735" t="str">
        <f t="shared" si="143"/>
        <v/>
      </c>
      <c r="Y735" t="str">
        <f t="shared" si="144"/>
        <v/>
      </c>
    </row>
    <row r="736" spans="1:25" x14ac:dyDescent="0.3">
      <c r="A736">
        <v>734</v>
      </c>
      <c r="B736">
        <v>1</v>
      </c>
      <c r="C736">
        <v>1</v>
      </c>
      <c r="D736">
        <v>0.8</v>
      </c>
      <c r="E736">
        <v>1</v>
      </c>
      <c r="F736">
        <v>0.66666666666666596</v>
      </c>
      <c r="G736">
        <v>0.66666666666666596</v>
      </c>
      <c r="H736">
        <v>1</v>
      </c>
      <c r="I736">
        <v>0.8</v>
      </c>
      <c r="J736">
        <v>0.72727272727272696</v>
      </c>
      <c r="K736">
        <v>1</v>
      </c>
      <c r="L736">
        <v>0.93103448275862</v>
      </c>
      <c r="M736">
        <v>0.93103448275862</v>
      </c>
      <c r="N736" t="str">
        <f t="shared" si="133"/>
        <v/>
      </c>
      <c r="O736" t="str">
        <f t="shared" si="134"/>
        <v/>
      </c>
      <c r="P736">
        <f t="shared" si="135"/>
        <v>0.8</v>
      </c>
      <c r="Q736" t="str">
        <f t="shared" si="136"/>
        <v/>
      </c>
      <c r="R736">
        <f t="shared" si="137"/>
        <v>0.66666666666666596</v>
      </c>
      <c r="S736">
        <f t="shared" si="138"/>
        <v>0.66666666666666596</v>
      </c>
      <c r="T736" t="str">
        <f t="shared" si="139"/>
        <v/>
      </c>
      <c r="U736">
        <f t="shared" si="140"/>
        <v>0.8</v>
      </c>
      <c r="V736">
        <f t="shared" si="141"/>
        <v>0.72727272727272696</v>
      </c>
      <c r="W736" t="str">
        <f t="shared" si="142"/>
        <v/>
      </c>
      <c r="X736">
        <f t="shared" si="143"/>
        <v>0.93103448275862</v>
      </c>
      <c r="Y736">
        <f t="shared" si="144"/>
        <v>0.93103448275862</v>
      </c>
    </row>
    <row r="737" spans="1:25" x14ac:dyDescent="0.3">
      <c r="A737">
        <v>735</v>
      </c>
      <c r="B737">
        <v>0.83333333333333304</v>
      </c>
      <c r="C737">
        <v>0.83333333333333304</v>
      </c>
      <c r="D737">
        <v>1</v>
      </c>
      <c r="E737">
        <v>1</v>
      </c>
      <c r="F737">
        <v>1</v>
      </c>
      <c r="G737">
        <v>1</v>
      </c>
      <c r="H737">
        <v>0.90909090909090895</v>
      </c>
      <c r="I737">
        <v>0.90909090909090895</v>
      </c>
      <c r="J737">
        <v>1</v>
      </c>
      <c r="K737">
        <v>0.94736842105263097</v>
      </c>
      <c r="L737">
        <v>0.94736842105263097</v>
      </c>
      <c r="M737">
        <v>1</v>
      </c>
      <c r="N737">
        <f t="shared" si="133"/>
        <v>0.83333333333333304</v>
      </c>
      <c r="O737">
        <f t="shared" si="134"/>
        <v>0.83333333333333304</v>
      </c>
      <c r="P737" t="str">
        <f t="shared" si="135"/>
        <v/>
      </c>
      <c r="Q737" t="str">
        <f t="shared" si="136"/>
        <v/>
      </c>
      <c r="R737" t="str">
        <f t="shared" si="137"/>
        <v/>
      </c>
      <c r="S737" t="str">
        <f t="shared" si="138"/>
        <v/>
      </c>
      <c r="T737">
        <f t="shared" si="139"/>
        <v>0.90909090909090895</v>
      </c>
      <c r="U737">
        <f t="shared" si="140"/>
        <v>0.90909090909090895</v>
      </c>
      <c r="V737" t="str">
        <f t="shared" si="141"/>
        <v/>
      </c>
      <c r="W737">
        <f t="shared" si="142"/>
        <v>0.94736842105263097</v>
      </c>
      <c r="X737">
        <f t="shared" si="143"/>
        <v>0.94736842105263097</v>
      </c>
      <c r="Y737" t="str">
        <f t="shared" si="144"/>
        <v/>
      </c>
    </row>
    <row r="738" spans="1:25" x14ac:dyDescent="0.3">
      <c r="A738">
        <v>736</v>
      </c>
      <c r="B738">
        <v>0.6</v>
      </c>
      <c r="C738">
        <v>0.75</v>
      </c>
      <c r="D738">
        <v>0.75</v>
      </c>
      <c r="E738">
        <v>0.75</v>
      </c>
      <c r="F738">
        <v>0.75</v>
      </c>
      <c r="G738">
        <v>0.75</v>
      </c>
      <c r="H738">
        <v>0.66666666666666596</v>
      </c>
      <c r="I738">
        <v>0.75</v>
      </c>
      <c r="J738">
        <v>0.75</v>
      </c>
      <c r="K738">
        <v>0.89655172413793105</v>
      </c>
      <c r="L738">
        <v>0.93103448275862</v>
      </c>
      <c r="M738">
        <v>0.96551724137931005</v>
      </c>
      <c r="N738">
        <f t="shared" si="133"/>
        <v>0.6</v>
      </c>
      <c r="O738">
        <f t="shared" si="134"/>
        <v>0.75</v>
      </c>
      <c r="P738">
        <f t="shared" si="135"/>
        <v>0.75</v>
      </c>
      <c r="Q738">
        <f t="shared" si="136"/>
        <v>0.75</v>
      </c>
      <c r="R738">
        <f t="shared" si="137"/>
        <v>0.75</v>
      </c>
      <c r="S738">
        <f t="shared" si="138"/>
        <v>0.75</v>
      </c>
      <c r="T738">
        <f t="shared" si="139"/>
        <v>0.66666666666666596</v>
      </c>
      <c r="U738">
        <f t="shared" si="140"/>
        <v>0.75</v>
      </c>
      <c r="V738">
        <f t="shared" si="141"/>
        <v>0.75</v>
      </c>
      <c r="W738">
        <f t="shared" si="142"/>
        <v>0.89655172413793105</v>
      </c>
      <c r="X738">
        <f t="shared" si="143"/>
        <v>0.93103448275862</v>
      </c>
      <c r="Y738">
        <f t="shared" si="144"/>
        <v>0.96551724137931005</v>
      </c>
    </row>
    <row r="739" spans="1:25" x14ac:dyDescent="0.3">
      <c r="A739">
        <v>737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1</v>
      </c>
      <c r="J739">
        <v>1</v>
      </c>
      <c r="K739">
        <v>0.89655172413793105</v>
      </c>
      <c r="L739">
        <v>1</v>
      </c>
      <c r="M739">
        <v>1</v>
      </c>
      <c r="N739" t="str">
        <f t="shared" si="133"/>
        <v/>
      </c>
      <c r="O739" t="str">
        <f t="shared" si="134"/>
        <v/>
      </c>
      <c r="P739" t="str">
        <f t="shared" si="135"/>
        <v/>
      </c>
      <c r="Q739" t="str">
        <f t="shared" si="136"/>
        <v/>
      </c>
      <c r="R739" t="str">
        <f t="shared" si="137"/>
        <v/>
      </c>
      <c r="S739" t="str">
        <f t="shared" si="138"/>
        <v/>
      </c>
      <c r="T739" t="str">
        <f t="shared" si="139"/>
        <v/>
      </c>
      <c r="U739" t="str">
        <f t="shared" si="140"/>
        <v/>
      </c>
      <c r="V739" t="str">
        <f t="shared" si="141"/>
        <v/>
      </c>
      <c r="W739">
        <f t="shared" si="142"/>
        <v>0.89655172413793105</v>
      </c>
      <c r="X739" t="str">
        <f t="shared" si="143"/>
        <v/>
      </c>
      <c r="Y739" t="str">
        <f t="shared" si="144"/>
        <v/>
      </c>
    </row>
    <row r="740" spans="1:25" x14ac:dyDescent="0.3">
      <c r="A740">
        <v>738</v>
      </c>
      <c r="B740">
        <v>0.72727272727272696</v>
      </c>
      <c r="C740">
        <v>0.875</v>
      </c>
      <c r="D740">
        <v>0.55555555555555503</v>
      </c>
      <c r="E740">
        <v>1</v>
      </c>
      <c r="F740">
        <v>0.875</v>
      </c>
      <c r="G740">
        <v>0.625</v>
      </c>
      <c r="H740">
        <v>0.84210526315789402</v>
      </c>
      <c r="I740">
        <v>0.875</v>
      </c>
      <c r="J740">
        <v>0.58823529411764697</v>
      </c>
      <c r="K740">
        <v>0.92500000000000004</v>
      </c>
      <c r="L740">
        <v>0.97499999999999998</v>
      </c>
      <c r="M740">
        <v>0.9</v>
      </c>
      <c r="N740">
        <f t="shared" si="133"/>
        <v>0.72727272727272696</v>
      </c>
      <c r="O740">
        <f t="shared" si="134"/>
        <v>0.875</v>
      </c>
      <c r="P740">
        <f t="shared" si="135"/>
        <v>0.55555555555555503</v>
      </c>
      <c r="Q740" t="str">
        <f t="shared" si="136"/>
        <v/>
      </c>
      <c r="R740">
        <f t="shared" si="137"/>
        <v>0.875</v>
      </c>
      <c r="S740">
        <f t="shared" si="138"/>
        <v>0.625</v>
      </c>
      <c r="T740">
        <f t="shared" si="139"/>
        <v>0.84210526315789402</v>
      </c>
      <c r="U740">
        <f t="shared" si="140"/>
        <v>0.875</v>
      </c>
      <c r="V740">
        <f t="shared" si="141"/>
        <v>0.58823529411764697</v>
      </c>
      <c r="W740">
        <f t="shared" si="142"/>
        <v>0.92500000000000004</v>
      </c>
      <c r="X740">
        <f t="shared" si="143"/>
        <v>0.97499999999999998</v>
      </c>
      <c r="Y740">
        <f t="shared" si="144"/>
        <v>0.9</v>
      </c>
    </row>
    <row r="741" spans="1:25" x14ac:dyDescent="0.3">
      <c r="A74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1</v>
      </c>
      <c r="J741">
        <v>1</v>
      </c>
      <c r="K741">
        <v>0.90322580645161199</v>
      </c>
      <c r="L741">
        <v>1</v>
      </c>
      <c r="M741">
        <v>1</v>
      </c>
      <c r="N741" t="str">
        <f t="shared" si="133"/>
        <v/>
      </c>
      <c r="O741" t="str">
        <f t="shared" si="134"/>
        <v/>
      </c>
      <c r="P741" t="str">
        <f t="shared" si="135"/>
        <v/>
      </c>
      <c r="Q741" t="str">
        <f t="shared" si="136"/>
        <v/>
      </c>
      <c r="R741" t="str">
        <f t="shared" si="137"/>
        <v/>
      </c>
      <c r="S741" t="str">
        <f t="shared" si="138"/>
        <v/>
      </c>
      <c r="T741" t="str">
        <f t="shared" si="139"/>
        <v/>
      </c>
      <c r="U741" t="str">
        <f t="shared" si="140"/>
        <v/>
      </c>
      <c r="V741" t="str">
        <f t="shared" si="141"/>
        <v/>
      </c>
      <c r="W741">
        <f t="shared" si="142"/>
        <v>0.90322580645161199</v>
      </c>
      <c r="X741" t="str">
        <f t="shared" si="143"/>
        <v/>
      </c>
      <c r="Y741" t="str">
        <f t="shared" si="144"/>
        <v/>
      </c>
    </row>
    <row r="742" spans="1:25" x14ac:dyDescent="0.3">
      <c r="A742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0.5</v>
      </c>
      <c r="H742">
        <v>0</v>
      </c>
      <c r="I742">
        <v>0</v>
      </c>
      <c r="J742">
        <v>0.66666666666666596</v>
      </c>
      <c r="K742">
        <v>0</v>
      </c>
      <c r="L742">
        <v>0</v>
      </c>
      <c r="M742">
        <v>0.5</v>
      </c>
      <c r="N742" t="str">
        <f t="shared" si="133"/>
        <v/>
      </c>
      <c r="O742" t="str">
        <f t="shared" si="134"/>
        <v/>
      </c>
      <c r="P742" t="str">
        <f t="shared" si="135"/>
        <v/>
      </c>
      <c r="Q742" t="str">
        <f t="shared" si="136"/>
        <v/>
      </c>
      <c r="R742" t="str">
        <f t="shared" si="137"/>
        <v/>
      </c>
      <c r="S742">
        <f t="shared" si="138"/>
        <v>0.5</v>
      </c>
      <c r="T742" t="str">
        <f t="shared" si="139"/>
        <v/>
      </c>
      <c r="U742" t="str">
        <f t="shared" si="140"/>
        <v/>
      </c>
      <c r="V742">
        <f t="shared" si="141"/>
        <v>0.66666666666666596</v>
      </c>
      <c r="W742" t="str">
        <f t="shared" si="142"/>
        <v/>
      </c>
      <c r="X742" t="str">
        <f t="shared" si="143"/>
        <v/>
      </c>
      <c r="Y742">
        <f t="shared" si="144"/>
        <v>0.5</v>
      </c>
    </row>
    <row r="743" spans="1:25" x14ac:dyDescent="0.3">
      <c r="A743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0.875</v>
      </c>
      <c r="L743">
        <v>0.875</v>
      </c>
      <c r="M743">
        <v>0.9375</v>
      </c>
      <c r="N743" t="str">
        <f t="shared" si="133"/>
        <v/>
      </c>
      <c r="O743" t="str">
        <f t="shared" si="134"/>
        <v/>
      </c>
      <c r="P743" t="str">
        <f t="shared" si="135"/>
        <v/>
      </c>
      <c r="Q743" t="str">
        <f t="shared" si="136"/>
        <v/>
      </c>
      <c r="R743" t="str">
        <f t="shared" si="137"/>
        <v/>
      </c>
      <c r="S743" t="str">
        <f t="shared" si="138"/>
        <v/>
      </c>
      <c r="T743" t="str">
        <f t="shared" si="139"/>
        <v/>
      </c>
      <c r="U743" t="str">
        <f t="shared" si="140"/>
        <v/>
      </c>
      <c r="V743" t="str">
        <f t="shared" si="141"/>
        <v/>
      </c>
      <c r="W743">
        <f t="shared" si="142"/>
        <v>0.875</v>
      </c>
      <c r="X743">
        <f t="shared" si="143"/>
        <v>0.875</v>
      </c>
      <c r="Y743">
        <f t="shared" si="144"/>
        <v>0.9375</v>
      </c>
    </row>
    <row r="744" spans="1:25" x14ac:dyDescent="0.3">
      <c r="A744">
        <v>742</v>
      </c>
      <c r="B744">
        <v>0.5</v>
      </c>
      <c r="C744">
        <v>0.66666666666666596</v>
      </c>
      <c r="D744">
        <v>0.5</v>
      </c>
      <c r="E744">
        <v>1</v>
      </c>
      <c r="F744">
        <v>1</v>
      </c>
      <c r="G744">
        <v>0.5</v>
      </c>
      <c r="H744">
        <v>0.66666666666666596</v>
      </c>
      <c r="I744">
        <v>0.8</v>
      </c>
      <c r="J744">
        <v>0.5</v>
      </c>
      <c r="K744">
        <v>0.91304347826086896</v>
      </c>
      <c r="L744">
        <v>0.95652173913043403</v>
      </c>
      <c r="M744">
        <v>0.95652173913043403</v>
      </c>
      <c r="N744">
        <f t="shared" si="133"/>
        <v>0.5</v>
      </c>
      <c r="O744">
        <f t="shared" si="134"/>
        <v>0.66666666666666596</v>
      </c>
      <c r="P744">
        <f t="shared" si="135"/>
        <v>0.5</v>
      </c>
      <c r="Q744" t="str">
        <f t="shared" si="136"/>
        <v/>
      </c>
      <c r="R744" t="str">
        <f t="shared" si="137"/>
        <v/>
      </c>
      <c r="S744">
        <f t="shared" si="138"/>
        <v>0.5</v>
      </c>
      <c r="T744">
        <f t="shared" si="139"/>
        <v>0.66666666666666596</v>
      </c>
      <c r="U744">
        <f t="shared" si="140"/>
        <v>0.8</v>
      </c>
      <c r="V744">
        <f t="shared" si="141"/>
        <v>0.5</v>
      </c>
      <c r="W744">
        <f t="shared" si="142"/>
        <v>0.91304347826086896</v>
      </c>
      <c r="X744">
        <f t="shared" si="143"/>
        <v>0.95652173913043403</v>
      </c>
      <c r="Y744">
        <f t="shared" si="144"/>
        <v>0.95652173913043403</v>
      </c>
    </row>
    <row r="745" spans="1:25" x14ac:dyDescent="0.3">
      <c r="A745">
        <v>743</v>
      </c>
      <c r="B745">
        <v>0.33333333333333298</v>
      </c>
      <c r="C745">
        <v>1</v>
      </c>
      <c r="D745">
        <v>1</v>
      </c>
      <c r="E745">
        <v>0.5</v>
      </c>
      <c r="F745">
        <v>1</v>
      </c>
      <c r="G745">
        <v>0.5</v>
      </c>
      <c r="H745">
        <v>0.4</v>
      </c>
      <c r="I745">
        <v>1</v>
      </c>
      <c r="J745">
        <v>0.66666666666666596</v>
      </c>
      <c r="K745">
        <v>0.875</v>
      </c>
      <c r="L745">
        <v>1</v>
      </c>
      <c r="M745">
        <v>0.9375</v>
      </c>
      <c r="N745">
        <f t="shared" si="133"/>
        <v>0.33333333333333298</v>
      </c>
      <c r="O745" t="str">
        <f t="shared" si="134"/>
        <v/>
      </c>
      <c r="P745" t="str">
        <f t="shared" si="135"/>
        <v/>
      </c>
      <c r="Q745">
        <f t="shared" si="136"/>
        <v>0.5</v>
      </c>
      <c r="R745" t="str">
        <f t="shared" si="137"/>
        <v/>
      </c>
      <c r="S745">
        <f t="shared" si="138"/>
        <v>0.5</v>
      </c>
      <c r="T745">
        <f t="shared" si="139"/>
        <v>0.4</v>
      </c>
      <c r="U745" t="str">
        <f t="shared" si="140"/>
        <v/>
      </c>
      <c r="V745">
        <f t="shared" si="141"/>
        <v>0.66666666666666596</v>
      </c>
      <c r="W745">
        <f t="shared" si="142"/>
        <v>0.875</v>
      </c>
      <c r="X745" t="str">
        <f t="shared" si="143"/>
        <v/>
      </c>
      <c r="Y745">
        <f t="shared" si="144"/>
        <v>0.9375</v>
      </c>
    </row>
    <row r="746" spans="1:25" x14ac:dyDescent="0.3">
      <c r="A746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 t="str">
        <f t="shared" si="133"/>
        <v/>
      </c>
      <c r="O746" t="str">
        <f t="shared" si="134"/>
        <v/>
      </c>
      <c r="P746" t="str">
        <f t="shared" si="135"/>
        <v/>
      </c>
      <c r="Q746" t="str">
        <f t="shared" si="136"/>
        <v/>
      </c>
      <c r="R746" t="str">
        <f t="shared" si="137"/>
        <v/>
      </c>
      <c r="S746" t="str">
        <f t="shared" si="138"/>
        <v/>
      </c>
      <c r="T746" t="str">
        <f t="shared" si="139"/>
        <v/>
      </c>
      <c r="U746" t="str">
        <f t="shared" si="140"/>
        <v/>
      </c>
      <c r="V746" t="str">
        <f t="shared" si="141"/>
        <v/>
      </c>
      <c r="W746" t="str">
        <f t="shared" si="142"/>
        <v/>
      </c>
      <c r="X746" t="str">
        <f t="shared" si="143"/>
        <v/>
      </c>
      <c r="Y746" t="str">
        <f t="shared" si="144"/>
        <v/>
      </c>
    </row>
    <row r="747" spans="1:25" x14ac:dyDescent="0.3">
      <c r="A747">
        <v>745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 t="str">
        <f t="shared" si="133"/>
        <v/>
      </c>
      <c r="O747" t="str">
        <f t="shared" si="134"/>
        <v/>
      </c>
      <c r="P747" t="str">
        <f t="shared" si="135"/>
        <v/>
      </c>
      <c r="Q747" t="str">
        <f t="shared" si="136"/>
        <v/>
      </c>
      <c r="R747" t="str">
        <f t="shared" si="137"/>
        <v/>
      </c>
      <c r="S747" t="str">
        <f t="shared" si="138"/>
        <v/>
      </c>
      <c r="T747" t="str">
        <f t="shared" si="139"/>
        <v/>
      </c>
      <c r="U747" t="str">
        <f t="shared" si="140"/>
        <v/>
      </c>
      <c r="V747" t="str">
        <f t="shared" si="141"/>
        <v/>
      </c>
      <c r="W747" t="str">
        <f t="shared" si="142"/>
        <v/>
      </c>
      <c r="X747" t="str">
        <f t="shared" si="143"/>
        <v/>
      </c>
      <c r="Y747" t="str">
        <f t="shared" si="144"/>
        <v/>
      </c>
    </row>
    <row r="748" spans="1:25" x14ac:dyDescent="0.3">
      <c r="A748">
        <v>746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 t="str">
        <f t="shared" si="133"/>
        <v/>
      </c>
      <c r="O748" t="str">
        <f t="shared" si="134"/>
        <v/>
      </c>
      <c r="P748" t="str">
        <f t="shared" si="135"/>
        <v/>
      </c>
      <c r="Q748" t="str">
        <f t="shared" si="136"/>
        <v/>
      </c>
      <c r="R748" t="str">
        <f t="shared" si="137"/>
        <v/>
      </c>
      <c r="S748" t="str">
        <f t="shared" si="138"/>
        <v/>
      </c>
      <c r="T748" t="str">
        <f t="shared" si="139"/>
        <v/>
      </c>
      <c r="U748" t="str">
        <f t="shared" si="140"/>
        <v/>
      </c>
      <c r="V748" t="str">
        <f t="shared" si="141"/>
        <v/>
      </c>
      <c r="W748" t="str">
        <f t="shared" si="142"/>
        <v/>
      </c>
      <c r="X748" t="str">
        <f t="shared" si="143"/>
        <v/>
      </c>
      <c r="Y748" t="str">
        <f t="shared" si="144"/>
        <v/>
      </c>
    </row>
    <row r="749" spans="1:25" x14ac:dyDescent="0.3">
      <c r="A749">
        <v>747</v>
      </c>
      <c r="B749">
        <v>0.33333333333333298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0.5</v>
      </c>
      <c r="I749">
        <v>1</v>
      </c>
      <c r="J749">
        <v>1</v>
      </c>
      <c r="K749">
        <v>0.66666666666666596</v>
      </c>
      <c r="L749">
        <v>1</v>
      </c>
      <c r="M749">
        <v>1</v>
      </c>
      <c r="N749">
        <f t="shared" si="133"/>
        <v>0.33333333333333298</v>
      </c>
      <c r="O749" t="str">
        <f t="shared" si="134"/>
        <v/>
      </c>
      <c r="P749" t="str">
        <f t="shared" si="135"/>
        <v/>
      </c>
      <c r="Q749" t="str">
        <f t="shared" si="136"/>
        <v/>
      </c>
      <c r="R749" t="str">
        <f t="shared" si="137"/>
        <v/>
      </c>
      <c r="S749" t="str">
        <f t="shared" si="138"/>
        <v/>
      </c>
      <c r="T749">
        <f t="shared" si="139"/>
        <v>0.5</v>
      </c>
      <c r="U749" t="str">
        <f t="shared" si="140"/>
        <v/>
      </c>
      <c r="V749" t="str">
        <f t="shared" si="141"/>
        <v/>
      </c>
      <c r="W749">
        <f t="shared" si="142"/>
        <v>0.66666666666666596</v>
      </c>
      <c r="X749" t="str">
        <f t="shared" si="143"/>
        <v/>
      </c>
      <c r="Y749" t="str">
        <f t="shared" si="144"/>
        <v/>
      </c>
    </row>
    <row r="750" spans="1:25" x14ac:dyDescent="0.3">
      <c r="A750">
        <v>748</v>
      </c>
      <c r="B750">
        <v>0.66666666666666596</v>
      </c>
      <c r="C750">
        <v>0.5</v>
      </c>
      <c r="D750">
        <v>1</v>
      </c>
      <c r="E750">
        <v>1</v>
      </c>
      <c r="F750">
        <v>0.5</v>
      </c>
      <c r="G750">
        <v>0.5</v>
      </c>
      <c r="H750">
        <v>0.8</v>
      </c>
      <c r="I750">
        <v>0.5</v>
      </c>
      <c r="J750">
        <v>0.66666666666666596</v>
      </c>
      <c r="K750">
        <v>0.75</v>
      </c>
      <c r="L750">
        <v>0.5</v>
      </c>
      <c r="M750">
        <v>0.75</v>
      </c>
      <c r="N750">
        <f t="shared" si="133"/>
        <v>0.66666666666666596</v>
      </c>
      <c r="O750">
        <f t="shared" si="134"/>
        <v>0.5</v>
      </c>
      <c r="P750" t="str">
        <f t="shared" si="135"/>
        <v/>
      </c>
      <c r="Q750" t="str">
        <f t="shared" si="136"/>
        <v/>
      </c>
      <c r="R750">
        <f t="shared" si="137"/>
        <v>0.5</v>
      </c>
      <c r="S750">
        <f t="shared" si="138"/>
        <v>0.5</v>
      </c>
      <c r="T750">
        <f t="shared" si="139"/>
        <v>0.8</v>
      </c>
      <c r="U750">
        <f t="shared" si="140"/>
        <v>0.5</v>
      </c>
      <c r="V750">
        <f t="shared" si="141"/>
        <v>0.66666666666666596</v>
      </c>
      <c r="W750">
        <f t="shared" si="142"/>
        <v>0.75</v>
      </c>
      <c r="X750">
        <f t="shared" si="143"/>
        <v>0.5</v>
      </c>
      <c r="Y750">
        <f t="shared" si="144"/>
        <v>0.75</v>
      </c>
    </row>
    <row r="751" spans="1:25" x14ac:dyDescent="0.3">
      <c r="A751">
        <v>749</v>
      </c>
      <c r="B751">
        <v>0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0.33333333333333298</v>
      </c>
      <c r="L751">
        <v>1</v>
      </c>
      <c r="M751">
        <v>0.66666666666666596</v>
      </c>
      <c r="N751" t="str">
        <f t="shared" si="133"/>
        <v/>
      </c>
      <c r="O751" t="str">
        <f t="shared" si="134"/>
        <v/>
      </c>
      <c r="P751" t="str">
        <f t="shared" si="135"/>
        <v/>
      </c>
      <c r="Q751" t="str">
        <f t="shared" si="136"/>
        <v/>
      </c>
      <c r="R751" t="str">
        <f t="shared" si="137"/>
        <v/>
      </c>
      <c r="S751" t="str">
        <f t="shared" si="138"/>
        <v/>
      </c>
      <c r="T751" t="str">
        <f t="shared" si="139"/>
        <v/>
      </c>
      <c r="U751" t="str">
        <f t="shared" si="140"/>
        <v/>
      </c>
      <c r="V751" t="str">
        <f t="shared" si="141"/>
        <v/>
      </c>
      <c r="W751">
        <f t="shared" si="142"/>
        <v>0.33333333333333298</v>
      </c>
      <c r="X751" t="str">
        <f t="shared" si="143"/>
        <v/>
      </c>
      <c r="Y751">
        <f t="shared" si="144"/>
        <v>0.66666666666666596</v>
      </c>
    </row>
    <row r="752" spans="1:25" x14ac:dyDescent="0.3">
      <c r="A752">
        <v>750</v>
      </c>
      <c r="B752">
        <v>0.2</v>
      </c>
      <c r="C752">
        <v>0.66666666666666596</v>
      </c>
      <c r="D752">
        <v>0.33333333333333298</v>
      </c>
      <c r="E752">
        <v>0.33333333333333298</v>
      </c>
      <c r="F752">
        <v>0.66666666666666596</v>
      </c>
      <c r="G752">
        <v>0.33333333333333298</v>
      </c>
      <c r="H752">
        <v>0.25</v>
      </c>
      <c r="I752">
        <v>0.66666666666666596</v>
      </c>
      <c r="J752">
        <v>0.33333333333333298</v>
      </c>
      <c r="K752">
        <v>0.88888888888888795</v>
      </c>
      <c r="L752">
        <v>0.94444444444444398</v>
      </c>
      <c r="M752">
        <v>0.94444444444444398</v>
      </c>
      <c r="N752">
        <f t="shared" si="133"/>
        <v>0.2</v>
      </c>
      <c r="O752">
        <f t="shared" si="134"/>
        <v>0.66666666666666596</v>
      </c>
      <c r="P752">
        <f t="shared" si="135"/>
        <v>0.33333333333333298</v>
      </c>
      <c r="Q752">
        <f t="shared" si="136"/>
        <v>0.33333333333333298</v>
      </c>
      <c r="R752">
        <f t="shared" si="137"/>
        <v>0.66666666666666596</v>
      </c>
      <c r="S752">
        <f t="shared" si="138"/>
        <v>0.33333333333333298</v>
      </c>
      <c r="T752">
        <f t="shared" si="139"/>
        <v>0.25</v>
      </c>
      <c r="U752">
        <f t="shared" si="140"/>
        <v>0.66666666666666596</v>
      </c>
      <c r="V752">
        <f t="shared" si="141"/>
        <v>0.33333333333333298</v>
      </c>
      <c r="W752">
        <f t="shared" si="142"/>
        <v>0.88888888888888795</v>
      </c>
      <c r="X752">
        <f t="shared" si="143"/>
        <v>0.94444444444444398</v>
      </c>
      <c r="Y752">
        <f t="shared" si="144"/>
        <v>0.94444444444444398</v>
      </c>
    </row>
    <row r="753" spans="1:25" x14ac:dyDescent="0.3">
      <c r="A753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0.81818181818181801</v>
      </c>
      <c r="L753">
        <v>0.81818181818181801</v>
      </c>
      <c r="M753">
        <v>0.90909090909090895</v>
      </c>
      <c r="N753" t="str">
        <f t="shared" si="133"/>
        <v/>
      </c>
      <c r="O753" t="str">
        <f t="shared" si="134"/>
        <v/>
      </c>
      <c r="P753" t="str">
        <f t="shared" si="135"/>
        <v/>
      </c>
      <c r="Q753" t="str">
        <f t="shared" si="136"/>
        <v/>
      </c>
      <c r="R753" t="str">
        <f t="shared" si="137"/>
        <v/>
      </c>
      <c r="S753" t="str">
        <f t="shared" si="138"/>
        <v/>
      </c>
      <c r="T753" t="str">
        <f t="shared" si="139"/>
        <v/>
      </c>
      <c r="U753" t="str">
        <f t="shared" si="140"/>
        <v/>
      </c>
      <c r="V753" t="str">
        <f t="shared" si="141"/>
        <v/>
      </c>
      <c r="W753">
        <f t="shared" si="142"/>
        <v>0.81818181818181801</v>
      </c>
      <c r="X753">
        <f t="shared" si="143"/>
        <v>0.81818181818181801</v>
      </c>
      <c r="Y753">
        <f t="shared" si="144"/>
        <v>0.90909090909090895</v>
      </c>
    </row>
    <row r="754" spans="1:25" x14ac:dyDescent="0.3">
      <c r="A754">
        <v>752</v>
      </c>
      <c r="B754">
        <v>1</v>
      </c>
      <c r="C754">
        <v>1</v>
      </c>
      <c r="D754">
        <v>0.5</v>
      </c>
      <c r="E754">
        <v>1</v>
      </c>
      <c r="F754">
        <v>1</v>
      </c>
      <c r="G754">
        <v>0.33333333333333298</v>
      </c>
      <c r="H754">
        <v>1</v>
      </c>
      <c r="I754">
        <v>1</v>
      </c>
      <c r="J754">
        <v>0.4</v>
      </c>
      <c r="K754">
        <v>1</v>
      </c>
      <c r="L754">
        <v>1</v>
      </c>
      <c r="M754">
        <v>0.71428571428571397</v>
      </c>
      <c r="N754" t="str">
        <f t="shared" si="133"/>
        <v/>
      </c>
      <c r="O754" t="str">
        <f t="shared" si="134"/>
        <v/>
      </c>
      <c r="P754">
        <f t="shared" si="135"/>
        <v>0.5</v>
      </c>
      <c r="Q754" t="str">
        <f t="shared" si="136"/>
        <v/>
      </c>
      <c r="R754" t="str">
        <f t="shared" si="137"/>
        <v/>
      </c>
      <c r="S754">
        <f t="shared" si="138"/>
        <v>0.33333333333333298</v>
      </c>
      <c r="T754" t="str">
        <f t="shared" si="139"/>
        <v/>
      </c>
      <c r="U754" t="str">
        <f t="shared" si="140"/>
        <v/>
      </c>
      <c r="V754">
        <f t="shared" si="141"/>
        <v>0.4</v>
      </c>
      <c r="W754" t="str">
        <f t="shared" si="142"/>
        <v/>
      </c>
      <c r="X754" t="str">
        <f t="shared" si="143"/>
        <v/>
      </c>
      <c r="Y754">
        <f t="shared" si="144"/>
        <v>0.71428571428571397</v>
      </c>
    </row>
    <row r="755" spans="1:25" x14ac:dyDescent="0.3">
      <c r="A755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 t="str">
        <f t="shared" si="133"/>
        <v/>
      </c>
      <c r="O755" t="str">
        <f t="shared" si="134"/>
        <v/>
      </c>
      <c r="P755" t="str">
        <f t="shared" si="135"/>
        <v/>
      </c>
      <c r="Q755" t="str">
        <f t="shared" si="136"/>
        <v/>
      </c>
      <c r="R755" t="str">
        <f t="shared" si="137"/>
        <v/>
      </c>
      <c r="S755" t="str">
        <f t="shared" si="138"/>
        <v/>
      </c>
      <c r="T755" t="str">
        <f t="shared" si="139"/>
        <v/>
      </c>
      <c r="U755" t="str">
        <f t="shared" si="140"/>
        <v/>
      </c>
      <c r="V755" t="str">
        <f t="shared" si="141"/>
        <v/>
      </c>
      <c r="W755" t="str">
        <f t="shared" si="142"/>
        <v/>
      </c>
      <c r="X755" t="str">
        <f t="shared" si="143"/>
        <v/>
      </c>
      <c r="Y755" t="str">
        <f t="shared" si="144"/>
        <v/>
      </c>
    </row>
    <row r="756" spans="1:25" x14ac:dyDescent="0.3">
      <c r="A756">
        <v>754</v>
      </c>
      <c r="B756">
        <v>0.66666666666666596</v>
      </c>
      <c r="C756">
        <v>1</v>
      </c>
      <c r="D756">
        <v>0.5</v>
      </c>
      <c r="E756">
        <v>1</v>
      </c>
      <c r="F756">
        <v>1</v>
      </c>
      <c r="G756">
        <v>0.5</v>
      </c>
      <c r="H756">
        <v>0.8</v>
      </c>
      <c r="I756">
        <v>1</v>
      </c>
      <c r="J756">
        <v>0.5</v>
      </c>
      <c r="K756">
        <v>0.97916666666666596</v>
      </c>
      <c r="L756">
        <v>1</v>
      </c>
      <c r="M756">
        <v>0.97916666666666596</v>
      </c>
      <c r="N756">
        <f t="shared" si="133"/>
        <v>0.66666666666666596</v>
      </c>
      <c r="O756" t="str">
        <f t="shared" si="134"/>
        <v/>
      </c>
      <c r="P756">
        <f t="shared" si="135"/>
        <v>0.5</v>
      </c>
      <c r="Q756" t="str">
        <f t="shared" si="136"/>
        <v/>
      </c>
      <c r="R756" t="str">
        <f t="shared" si="137"/>
        <v/>
      </c>
      <c r="S756">
        <f t="shared" si="138"/>
        <v>0.5</v>
      </c>
      <c r="T756">
        <f t="shared" si="139"/>
        <v>0.8</v>
      </c>
      <c r="U756" t="str">
        <f t="shared" si="140"/>
        <v/>
      </c>
      <c r="V756">
        <f t="shared" si="141"/>
        <v>0.5</v>
      </c>
      <c r="W756">
        <f t="shared" si="142"/>
        <v>0.97916666666666596</v>
      </c>
      <c r="X756" t="str">
        <f t="shared" si="143"/>
        <v/>
      </c>
      <c r="Y756">
        <f t="shared" si="144"/>
        <v>0.97916666666666596</v>
      </c>
    </row>
    <row r="757" spans="1:25" x14ac:dyDescent="0.3">
      <c r="A757">
        <v>755</v>
      </c>
      <c r="B757">
        <v>0.28571428571428498</v>
      </c>
      <c r="C757">
        <v>1</v>
      </c>
      <c r="D757">
        <v>1</v>
      </c>
      <c r="E757">
        <v>0.5</v>
      </c>
      <c r="F757">
        <v>1</v>
      </c>
      <c r="G757">
        <v>0.5</v>
      </c>
      <c r="H757">
        <v>0.36363636363636298</v>
      </c>
      <c r="I757">
        <v>1</v>
      </c>
      <c r="J757">
        <v>0.66666666666666596</v>
      </c>
      <c r="K757">
        <v>0.58333333333333304</v>
      </c>
      <c r="L757">
        <v>1</v>
      </c>
      <c r="M757">
        <v>0.83333333333333304</v>
      </c>
      <c r="N757">
        <f t="shared" si="133"/>
        <v>0.28571428571428498</v>
      </c>
      <c r="O757" t="str">
        <f t="shared" si="134"/>
        <v/>
      </c>
      <c r="P757" t="str">
        <f t="shared" si="135"/>
        <v/>
      </c>
      <c r="Q757">
        <f t="shared" si="136"/>
        <v>0.5</v>
      </c>
      <c r="R757" t="str">
        <f t="shared" si="137"/>
        <v/>
      </c>
      <c r="S757">
        <f t="shared" si="138"/>
        <v>0.5</v>
      </c>
      <c r="T757">
        <f t="shared" si="139"/>
        <v>0.36363636363636298</v>
      </c>
      <c r="U757" t="str">
        <f t="shared" si="140"/>
        <v/>
      </c>
      <c r="V757">
        <f t="shared" si="141"/>
        <v>0.66666666666666596</v>
      </c>
      <c r="W757">
        <f t="shared" si="142"/>
        <v>0.58333333333333304</v>
      </c>
      <c r="X757" t="str">
        <f t="shared" si="143"/>
        <v/>
      </c>
      <c r="Y757">
        <f t="shared" si="144"/>
        <v>0.83333333333333304</v>
      </c>
    </row>
    <row r="758" spans="1:25" x14ac:dyDescent="0.3">
      <c r="A758">
        <v>756</v>
      </c>
      <c r="B758">
        <v>0.66666666666666596</v>
      </c>
      <c r="C758">
        <v>1</v>
      </c>
      <c r="D758">
        <v>0.72727272727272696</v>
      </c>
      <c r="E758">
        <v>0.66666666666666596</v>
      </c>
      <c r="F758">
        <v>1</v>
      </c>
      <c r="G758">
        <v>0.66666666666666596</v>
      </c>
      <c r="H758">
        <v>0.66666666666666596</v>
      </c>
      <c r="I758">
        <v>1</v>
      </c>
      <c r="J758">
        <v>0.69565217391304301</v>
      </c>
      <c r="K758">
        <v>0.86666666666666603</v>
      </c>
      <c r="L758">
        <v>1</v>
      </c>
      <c r="M758">
        <v>0.86666666666666603</v>
      </c>
      <c r="N758">
        <f t="shared" si="133"/>
        <v>0.66666666666666596</v>
      </c>
      <c r="O758" t="str">
        <f t="shared" si="134"/>
        <v/>
      </c>
      <c r="P758">
        <f t="shared" si="135"/>
        <v>0.72727272727272696</v>
      </c>
      <c r="Q758">
        <f t="shared" si="136"/>
        <v>0.66666666666666596</v>
      </c>
      <c r="R758" t="str">
        <f t="shared" si="137"/>
        <v/>
      </c>
      <c r="S758">
        <f t="shared" si="138"/>
        <v>0.66666666666666596</v>
      </c>
      <c r="T758">
        <f t="shared" si="139"/>
        <v>0.66666666666666596</v>
      </c>
      <c r="U758" t="str">
        <f t="shared" si="140"/>
        <v/>
      </c>
      <c r="V758">
        <f t="shared" si="141"/>
        <v>0.69565217391304301</v>
      </c>
      <c r="W758">
        <f t="shared" si="142"/>
        <v>0.86666666666666603</v>
      </c>
      <c r="X758" t="str">
        <f t="shared" si="143"/>
        <v/>
      </c>
      <c r="Y758">
        <f t="shared" si="144"/>
        <v>0.86666666666666603</v>
      </c>
    </row>
    <row r="759" spans="1:25" x14ac:dyDescent="0.3">
      <c r="A759">
        <v>757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1</v>
      </c>
      <c r="J759">
        <v>1</v>
      </c>
      <c r="K759">
        <v>0.75</v>
      </c>
      <c r="L759">
        <v>1</v>
      </c>
      <c r="M759">
        <v>1</v>
      </c>
      <c r="N759" t="str">
        <f t="shared" si="133"/>
        <v/>
      </c>
      <c r="O759" t="str">
        <f t="shared" si="134"/>
        <v/>
      </c>
      <c r="P759" t="str">
        <f t="shared" si="135"/>
        <v/>
      </c>
      <c r="Q759" t="str">
        <f t="shared" si="136"/>
        <v/>
      </c>
      <c r="R759" t="str">
        <f t="shared" si="137"/>
        <v/>
      </c>
      <c r="S759" t="str">
        <f t="shared" si="138"/>
        <v/>
      </c>
      <c r="T759" t="str">
        <f t="shared" si="139"/>
        <v/>
      </c>
      <c r="U759" t="str">
        <f t="shared" si="140"/>
        <v/>
      </c>
      <c r="V759" t="str">
        <f t="shared" si="141"/>
        <v/>
      </c>
      <c r="W759">
        <f t="shared" si="142"/>
        <v>0.75</v>
      </c>
      <c r="X759" t="str">
        <f t="shared" si="143"/>
        <v/>
      </c>
      <c r="Y759" t="str">
        <f t="shared" si="144"/>
        <v/>
      </c>
    </row>
    <row r="760" spans="1:25" x14ac:dyDescent="0.3">
      <c r="A760">
        <v>758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 t="str">
        <f t="shared" si="133"/>
        <v/>
      </c>
      <c r="O760" t="str">
        <f t="shared" si="134"/>
        <v/>
      </c>
      <c r="P760" t="str">
        <f t="shared" si="135"/>
        <v/>
      </c>
      <c r="Q760" t="str">
        <f t="shared" si="136"/>
        <v/>
      </c>
      <c r="R760" t="str">
        <f t="shared" si="137"/>
        <v/>
      </c>
      <c r="S760" t="str">
        <f t="shared" si="138"/>
        <v/>
      </c>
      <c r="T760" t="str">
        <f t="shared" si="139"/>
        <v/>
      </c>
      <c r="U760" t="str">
        <f t="shared" si="140"/>
        <v/>
      </c>
      <c r="V760" t="str">
        <f t="shared" si="141"/>
        <v/>
      </c>
      <c r="W760" t="str">
        <f t="shared" si="142"/>
        <v/>
      </c>
      <c r="X760" t="str">
        <f t="shared" si="143"/>
        <v/>
      </c>
      <c r="Y760" t="str">
        <f t="shared" si="144"/>
        <v/>
      </c>
    </row>
    <row r="761" spans="1:25" x14ac:dyDescent="0.3">
      <c r="A761">
        <v>759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 t="str">
        <f t="shared" si="133"/>
        <v/>
      </c>
      <c r="O761" t="str">
        <f t="shared" si="134"/>
        <v/>
      </c>
      <c r="P761" t="str">
        <f t="shared" si="135"/>
        <v/>
      </c>
      <c r="Q761" t="str">
        <f t="shared" si="136"/>
        <v/>
      </c>
      <c r="R761" t="str">
        <f t="shared" si="137"/>
        <v/>
      </c>
      <c r="S761" t="str">
        <f t="shared" si="138"/>
        <v/>
      </c>
      <c r="T761" t="str">
        <f t="shared" si="139"/>
        <v/>
      </c>
      <c r="U761" t="str">
        <f t="shared" si="140"/>
        <v/>
      </c>
      <c r="V761" t="str">
        <f t="shared" si="141"/>
        <v/>
      </c>
      <c r="W761" t="str">
        <f t="shared" si="142"/>
        <v/>
      </c>
      <c r="X761" t="str">
        <f t="shared" si="143"/>
        <v/>
      </c>
      <c r="Y761" t="str">
        <f t="shared" si="144"/>
        <v/>
      </c>
    </row>
    <row r="762" spans="1:25" x14ac:dyDescent="0.3">
      <c r="A762">
        <v>760</v>
      </c>
      <c r="B762">
        <v>0.5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0.66666666666666596</v>
      </c>
      <c r="I762">
        <v>1</v>
      </c>
      <c r="J762">
        <v>1</v>
      </c>
      <c r="K762">
        <v>0.96551724137931005</v>
      </c>
      <c r="L762">
        <v>1</v>
      </c>
      <c r="M762">
        <v>1</v>
      </c>
      <c r="N762">
        <f t="shared" si="133"/>
        <v>0.5</v>
      </c>
      <c r="O762" t="str">
        <f t="shared" si="134"/>
        <v/>
      </c>
      <c r="P762" t="str">
        <f t="shared" si="135"/>
        <v/>
      </c>
      <c r="Q762" t="str">
        <f t="shared" si="136"/>
        <v/>
      </c>
      <c r="R762" t="str">
        <f t="shared" si="137"/>
        <v/>
      </c>
      <c r="S762" t="str">
        <f t="shared" si="138"/>
        <v/>
      </c>
      <c r="T762">
        <f t="shared" si="139"/>
        <v>0.66666666666666596</v>
      </c>
      <c r="U762" t="str">
        <f t="shared" si="140"/>
        <v/>
      </c>
      <c r="V762" t="str">
        <f t="shared" si="141"/>
        <v/>
      </c>
      <c r="W762">
        <f t="shared" si="142"/>
        <v>0.96551724137931005</v>
      </c>
      <c r="X762" t="str">
        <f t="shared" si="143"/>
        <v/>
      </c>
      <c r="Y762" t="str">
        <f t="shared" si="144"/>
        <v/>
      </c>
    </row>
    <row r="763" spans="1:25" x14ac:dyDescent="0.3">
      <c r="A763">
        <v>761</v>
      </c>
      <c r="B763">
        <v>0.5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0.66666666666666596</v>
      </c>
      <c r="I763">
        <v>1</v>
      </c>
      <c r="J763">
        <v>1</v>
      </c>
      <c r="K763">
        <v>0.95652173913043403</v>
      </c>
      <c r="L763">
        <v>1</v>
      </c>
      <c r="M763">
        <v>1</v>
      </c>
      <c r="N763">
        <f t="shared" si="133"/>
        <v>0.5</v>
      </c>
      <c r="O763" t="str">
        <f t="shared" si="134"/>
        <v/>
      </c>
      <c r="P763" t="str">
        <f t="shared" si="135"/>
        <v/>
      </c>
      <c r="Q763" t="str">
        <f t="shared" si="136"/>
        <v/>
      </c>
      <c r="R763" t="str">
        <f t="shared" si="137"/>
        <v/>
      </c>
      <c r="S763" t="str">
        <f t="shared" si="138"/>
        <v/>
      </c>
      <c r="T763">
        <f t="shared" si="139"/>
        <v>0.66666666666666596</v>
      </c>
      <c r="U763" t="str">
        <f t="shared" si="140"/>
        <v/>
      </c>
      <c r="V763" t="str">
        <f t="shared" si="141"/>
        <v/>
      </c>
      <c r="W763">
        <f t="shared" si="142"/>
        <v>0.95652173913043403</v>
      </c>
      <c r="X763" t="str">
        <f t="shared" si="143"/>
        <v/>
      </c>
      <c r="Y763" t="str">
        <f t="shared" si="144"/>
        <v/>
      </c>
    </row>
    <row r="764" spans="1:25" x14ac:dyDescent="0.3">
      <c r="A764">
        <v>762</v>
      </c>
      <c r="B764">
        <v>0.75</v>
      </c>
      <c r="C764">
        <v>0.25</v>
      </c>
      <c r="D764">
        <v>0.33333333333333298</v>
      </c>
      <c r="E764">
        <v>1</v>
      </c>
      <c r="F764">
        <v>0.33333333333333298</v>
      </c>
      <c r="G764">
        <v>0.33333333333333298</v>
      </c>
      <c r="H764">
        <v>0.85714285714285698</v>
      </c>
      <c r="I764">
        <v>0.28571428571428498</v>
      </c>
      <c r="J764">
        <v>0.33333333333333298</v>
      </c>
      <c r="K764">
        <v>0.9</v>
      </c>
      <c r="L764">
        <v>0.7</v>
      </c>
      <c r="M764">
        <v>0.8</v>
      </c>
      <c r="N764">
        <f t="shared" si="133"/>
        <v>0.75</v>
      </c>
      <c r="O764">
        <f t="shared" si="134"/>
        <v>0.25</v>
      </c>
      <c r="P764">
        <f t="shared" si="135"/>
        <v>0.33333333333333298</v>
      </c>
      <c r="Q764" t="str">
        <f t="shared" si="136"/>
        <v/>
      </c>
      <c r="R764">
        <f t="shared" si="137"/>
        <v>0.33333333333333298</v>
      </c>
      <c r="S764">
        <f t="shared" si="138"/>
        <v>0.33333333333333298</v>
      </c>
      <c r="T764">
        <f t="shared" si="139"/>
        <v>0.85714285714285698</v>
      </c>
      <c r="U764">
        <f t="shared" si="140"/>
        <v>0.28571428571428498</v>
      </c>
      <c r="V764">
        <f t="shared" si="141"/>
        <v>0.33333333333333298</v>
      </c>
      <c r="W764">
        <f t="shared" si="142"/>
        <v>0.9</v>
      </c>
      <c r="X764">
        <f t="shared" si="143"/>
        <v>0.7</v>
      </c>
      <c r="Y764">
        <f t="shared" si="144"/>
        <v>0.8</v>
      </c>
    </row>
    <row r="765" spans="1:25" x14ac:dyDescent="0.3">
      <c r="A765">
        <v>763</v>
      </c>
      <c r="B765">
        <v>0.33333333333333298</v>
      </c>
      <c r="C765">
        <v>1</v>
      </c>
      <c r="D765">
        <v>1</v>
      </c>
      <c r="E765">
        <v>0.33333333333333298</v>
      </c>
      <c r="F765">
        <v>1</v>
      </c>
      <c r="G765">
        <v>0.66666666666666596</v>
      </c>
      <c r="H765">
        <v>0.33333333333333298</v>
      </c>
      <c r="I765">
        <v>1</v>
      </c>
      <c r="J765">
        <v>0.8</v>
      </c>
      <c r="K765">
        <v>0.71428571428571397</v>
      </c>
      <c r="L765">
        <v>1</v>
      </c>
      <c r="M765">
        <v>0.85714285714285698</v>
      </c>
      <c r="N765">
        <f t="shared" si="133"/>
        <v>0.33333333333333298</v>
      </c>
      <c r="O765" t="str">
        <f t="shared" si="134"/>
        <v/>
      </c>
      <c r="P765" t="str">
        <f t="shared" si="135"/>
        <v/>
      </c>
      <c r="Q765">
        <f t="shared" si="136"/>
        <v>0.33333333333333298</v>
      </c>
      <c r="R765" t="str">
        <f t="shared" si="137"/>
        <v/>
      </c>
      <c r="S765">
        <f t="shared" si="138"/>
        <v>0.66666666666666596</v>
      </c>
      <c r="T765">
        <f t="shared" si="139"/>
        <v>0.33333333333333298</v>
      </c>
      <c r="U765" t="str">
        <f t="shared" si="140"/>
        <v/>
      </c>
      <c r="V765">
        <f t="shared" si="141"/>
        <v>0.8</v>
      </c>
      <c r="W765">
        <f t="shared" si="142"/>
        <v>0.71428571428571397</v>
      </c>
      <c r="X765" t="str">
        <f t="shared" si="143"/>
        <v/>
      </c>
      <c r="Y765">
        <f t="shared" si="144"/>
        <v>0.85714285714285698</v>
      </c>
    </row>
    <row r="766" spans="1:25" x14ac:dyDescent="0.3">
      <c r="A766">
        <v>764</v>
      </c>
      <c r="B766">
        <v>0.66666666666666596</v>
      </c>
      <c r="C766">
        <v>0</v>
      </c>
      <c r="D766">
        <v>0.5</v>
      </c>
      <c r="E766">
        <v>1</v>
      </c>
      <c r="F766">
        <v>0</v>
      </c>
      <c r="G766">
        <v>0.5</v>
      </c>
      <c r="H766">
        <v>0.8</v>
      </c>
      <c r="I766">
        <v>0</v>
      </c>
      <c r="J766">
        <v>0.5</v>
      </c>
      <c r="K766">
        <v>0.9</v>
      </c>
      <c r="L766">
        <v>0.7</v>
      </c>
      <c r="M766">
        <v>0.9</v>
      </c>
      <c r="N766">
        <f t="shared" si="133"/>
        <v>0.66666666666666596</v>
      </c>
      <c r="O766" t="str">
        <f t="shared" si="134"/>
        <v/>
      </c>
      <c r="P766">
        <f t="shared" si="135"/>
        <v>0.5</v>
      </c>
      <c r="Q766" t="str">
        <f t="shared" si="136"/>
        <v/>
      </c>
      <c r="R766" t="str">
        <f t="shared" si="137"/>
        <v/>
      </c>
      <c r="S766">
        <f t="shared" si="138"/>
        <v>0.5</v>
      </c>
      <c r="T766">
        <f t="shared" si="139"/>
        <v>0.8</v>
      </c>
      <c r="U766" t="str">
        <f t="shared" si="140"/>
        <v/>
      </c>
      <c r="V766">
        <f t="shared" si="141"/>
        <v>0.5</v>
      </c>
      <c r="W766">
        <f t="shared" si="142"/>
        <v>0.9</v>
      </c>
      <c r="X766">
        <f t="shared" si="143"/>
        <v>0.7</v>
      </c>
      <c r="Y766">
        <f t="shared" si="144"/>
        <v>0.9</v>
      </c>
    </row>
    <row r="767" spans="1:25" x14ac:dyDescent="0.3">
      <c r="A767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1</v>
      </c>
      <c r="J767">
        <v>1</v>
      </c>
      <c r="K767">
        <v>0.81818181818181801</v>
      </c>
      <c r="L767">
        <v>1</v>
      </c>
      <c r="M767">
        <v>1</v>
      </c>
      <c r="N767" t="str">
        <f t="shared" si="133"/>
        <v/>
      </c>
      <c r="O767" t="str">
        <f t="shared" si="134"/>
        <v/>
      </c>
      <c r="P767" t="str">
        <f t="shared" si="135"/>
        <v/>
      </c>
      <c r="Q767" t="str">
        <f t="shared" si="136"/>
        <v/>
      </c>
      <c r="R767" t="str">
        <f t="shared" si="137"/>
        <v/>
      </c>
      <c r="S767" t="str">
        <f t="shared" si="138"/>
        <v/>
      </c>
      <c r="T767" t="str">
        <f t="shared" si="139"/>
        <v/>
      </c>
      <c r="U767" t="str">
        <f t="shared" si="140"/>
        <v/>
      </c>
      <c r="V767" t="str">
        <f t="shared" si="141"/>
        <v/>
      </c>
      <c r="W767">
        <f t="shared" si="142"/>
        <v>0.81818181818181801</v>
      </c>
      <c r="X767" t="str">
        <f t="shared" si="143"/>
        <v/>
      </c>
      <c r="Y767" t="str">
        <f t="shared" si="144"/>
        <v/>
      </c>
    </row>
    <row r="768" spans="1:25" x14ac:dyDescent="0.3">
      <c r="A768">
        <v>766</v>
      </c>
      <c r="B768">
        <v>0.33333333333333298</v>
      </c>
      <c r="C768">
        <v>1</v>
      </c>
      <c r="D768">
        <v>1</v>
      </c>
      <c r="E768">
        <v>0.33333333333333298</v>
      </c>
      <c r="F768">
        <v>1</v>
      </c>
      <c r="G768">
        <v>0.33333333333333298</v>
      </c>
      <c r="H768">
        <v>0.33333333333333298</v>
      </c>
      <c r="I768">
        <v>1</v>
      </c>
      <c r="J768">
        <v>0.5</v>
      </c>
      <c r="K768">
        <v>0.71428571428571397</v>
      </c>
      <c r="L768">
        <v>1</v>
      </c>
      <c r="M768">
        <v>0.71428571428571397</v>
      </c>
      <c r="N768">
        <f t="shared" si="133"/>
        <v>0.33333333333333298</v>
      </c>
      <c r="O768" t="str">
        <f t="shared" si="134"/>
        <v/>
      </c>
      <c r="P768" t="str">
        <f t="shared" si="135"/>
        <v/>
      </c>
      <c r="Q768">
        <f t="shared" si="136"/>
        <v>0.33333333333333298</v>
      </c>
      <c r="R768" t="str">
        <f t="shared" si="137"/>
        <v/>
      </c>
      <c r="S768">
        <f t="shared" si="138"/>
        <v>0.33333333333333298</v>
      </c>
      <c r="T768">
        <f t="shared" si="139"/>
        <v>0.33333333333333298</v>
      </c>
      <c r="U768" t="str">
        <f t="shared" si="140"/>
        <v/>
      </c>
      <c r="V768">
        <f t="shared" si="141"/>
        <v>0.5</v>
      </c>
      <c r="W768">
        <f t="shared" si="142"/>
        <v>0.71428571428571397</v>
      </c>
      <c r="X768" t="str">
        <f t="shared" si="143"/>
        <v/>
      </c>
      <c r="Y768">
        <f t="shared" si="144"/>
        <v>0.71428571428571397</v>
      </c>
    </row>
    <row r="769" spans="1:25" x14ac:dyDescent="0.3">
      <c r="A769">
        <v>767</v>
      </c>
      <c r="B769">
        <v>1</v>
      </c>
      <c r="C769">
        <v>1</v>
      </c>
      <c r="D769">
        <v>0.5</v>
      </c>
      <c r="E769">
        <v>1</v>
      </c>
      <c r="F769">
        <v>1</v>
      </c>
      <c r="G769">
        <v>0.33333333333333298</v>
      </c>
      <c r="H769">
        <v>1</v>
      </c>
      <c r="I769">
        <v>1</v>
      </c>
      <c r="J769">
        <v>0.4</v>
      </c>
      <c r="K769">
        <v>1</v>
      </c>
      <c r="L769">
        <v>1</v>
      </c>
      <c r="M769">
        <v>0.71428571428571397</v>
      </c>
      <c r="N769" t="str">
        <f t="shared" si="133"/>
        <v/>
      </c>
      <c r="O769" t="str">
        <f t="shared" si="134"/>
        <v/>
      </c>
      <c r="P769">
        <f t="shared" si="135"/>
        <v>0.5</v>
      </c>
      <c r="Q769" t="str">
        <f t="shared" si="136"/>
        <v/>
      </c>
      <c r="R769" t="str">
        <f t="shared" si="137"/>
        <v/>
      </c>
      <c r="S769">
        <f t="shared" si="138"/>
        <v>0.33333333333333298</v>
      </c>
      <c r="T769" t="str">
        <f t="shared" si="139"/>
        <v/>
      </c>
      <c r="U769" t="str">
        <f t="shared" si="140"/>
        <v/>
      </c>
      <c r="V769">
        <f t="shared" si="141"/>
        <v>0.4</v>
      </c>
      <c r="W769" t="str">
        <f t="shared" si="142"/>
        <v/>
      </c>
      <c r="X769" t="str">
        <f t="shared" si="143"/>
        <v/>
      </c>
      <c r="Y769">
        <f t="shared" si="144"/>
        <v>0.71428571428571397</v>
      </c>
    </row>
    <row r="770" spans="1:25" x14ac:dyDescent="0.3">
      <c r="A770">
        <v>768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 t="str">
        <f t="shared" si="133"/>
        <v/>
      </c>
      <c r="O770" t="str">
        <f t="shared" si="134"/>
        <v/>
      </c>
      <c r="P770" t="str">
        <f t="shared" si="135"/>
        <v/>
      </c>
      <c r="Q770" t="str">
        <f t="shared" si="136"/>
        <v/>
      </c>
      <c r="R770" t="str">
        <f t="shared" si="137"/>
        <v/>
      </c>
      <c r="S770" t="str">
        <f t="shared" si="138"/>
        <v/>
      </c>
      <c r="T770" t="str">
        <f t="shared" si="139"/>
        <v/>
      </c>
      <c r="U770" t="str">
        <f t="shared" si="140"/>
        <v/>
      </c>
      <c r="V770" t="str">
        <f t="shared" si="141"/>
        <v/>
      </c>
      <c r="W770" t="str">
        <f t="shared" si="142"/>
        <v/>
      </c>
      <c r="X770" t="str">
        <f t="shared" si="143"/>
        <v/>
      </c>
      <c r="Y770" t="str">
        <f t="shared" si="144"/>
        <v/>
      </c>
    </row>
    <row r="771" spans="1:25" x14ac:dyDescent="0.3">
      <c r="A771">
        <v>769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 t="str">
        <f t="shared" ref="N771:N834" si="145">IF(AND(B771&lt;&gt;1, B771&lt;&gt;0),B771,"")</f>
        <v/>
      </c>
      <c r="O771" t="str">
        <f t="shared" ref="O771:O834" si="146">IF(AND(C771&lt;&gt;1, C771&lt;&gt;0),C771,"")</f>
        <v/>
      </c>
      <c r="P771" t="str">
        <f t="shared" ref="P771:P834" si="147">IF(AND(D771&lt;&gt;1, D771&lt;&gt;0),D771,"")</f>
        <v/>
      </c>
      <c r="Q771" t="str">
        <f t="shared" ref="Q771:Q834" si="148">IF(AND(E771&lt;&gt;1, E771&lt;&gt;0),E771,"")</f>
        <v/>
      </c>
      <c r="R771" t="str">
        <f t="shared" ref="R771:R834" si="149">IF(AND(F771&lt;&gt;1, F771&lt;&gt;0),F771,"")</f>
        <v/>
      </c>
      <c r="S771" t="str">
        <f t="shared" ref="S771:S834" si="150">IF(AND(G771&lt;&gt;1, G771&lt;&gt;0),G771,"")</f>
        <v/>
      </c>
      <c r="T771" t="str">
        <f t="shared" ref="T771:T834" si="151">IF(AND(H771&lt;&gt;1, H771&lt;&gt;0),H771,"")</f>
        <v/>
      </c>
      <c r="U771" t="str">
        <f t="shared" ref="U771:U834" si="152">IF(AND(I771&lt;&gt;1, I771&lt;&gt;0),I771,"")</f>
        <v/>
      </c>
      <c r="V771" t="str">
        <f t="shared" ref="V771:V834" si="153">IF(AND(J771&lt;&gt;1, J771&lt;&gt;0),J771,"")</f>
        <v/>
      </c>
      <c r="W771" t="str">
        <f t="shared" ref="W771:W834" si="154">IF(AND(K771&lt;&gt;1, K771&lt;&gt;0),K771,"")</f>
        <v/>
      </c>
      <c r="X771" t="str">
        <f t="shared" ref="X771:X834" si="155">IF(AND(L771&lt;&gt;1, L771&lt;&gt;0),L771,"")</f>
        <v/>
      </c>
      <c r="Y771" t="str">
        <f t="shared" ref="Y771:Y834" si="156">IF(AND(M771&lt;&gt;1, M771&lt;&gt;0),M771,"")</f>
        <v/>
      </c>
    </row>
    <row r="772" spans="1:25" x14ac:dyDescent="0.3">
      <c r="A772">
        <v>770</v>
      </c>
      <c r="B772">
        <v>0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0.66666666666666596</v>
      </c>
      <c r="L772">
        <v>1</v>
      </c>
      <c r="M772">
        <v>1</v>
      </c>
      <c r="N772" t="str">
        <f t="shared" si="145"/>
        <v/>
      </c>
      <c r="O772" t="str">
        <f t="shared" si="146"/>
        <v/>
      </c>
      <c r="P772" t="str">
        <f t="shared" si="147"/>
        <v/>
      </c>
      <c r="Q772" t="str">
        <f t="shared" si="148"/>
        <v/>
      </c>
      <c r="R772" t="str">
        <f t="shared" si="149"/>
        <v/>
      </c>
      <c r="S772" t="str">
        <f t="shared" si="150"/>
        <v/>
      </c>
      <c r="T772" t="str">
        <f t="shared" si="151"/>
        <v/>
      </c>
      <c r="U772" t="str">
        <f t="shared" si="152"/>
        <v/>
      </c>
      <c r="V772" t="str">
        <f t="shared" si="153"/>
        <v/>
      </c>
      <c r="W772">
        <f t="shared" si="154"/>
        <v>0.66666666666666596</v>
      </c>
      <c r="X772" t="str">
        <f t="shared" si="155"/>
        <v/>
      </c>
      <c r="Y772" t="str">
        <f t="shared" si="156"/>
        <v/>
      </c>
    </row>
    <row r="773" spans="1:25" x14ac:dyDescent="0.3">
      <c r="A773">
        <v>771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0.66666666666666596</v>
      </c>
      <c r="H773">
        <v>1</v>
      </c>
      <c r="I773">
        <v>1</v>
      </c>
      <c r="J773">
        <v>0.8</v>
      </c>
      <c r="K773">
        <v>1</v>
      </c>
      <c r="L773">
        <v>1</v>
      </c>
      <c r="M773">
        <v>0.85714285714285698</v>
      </c>
      <c r="N773" t="str">
        <f t="shared" si="145"/>
        <v/>
      </c>
      <c r="O773" t="str">
        <f t="shared" si="146"/>
        <v/>
      </c>
      <c r="P773" t="str">
        <f t="shared" si="147"/>
        <v/>
      </c>
      <c r="Q773" t="str">
        <f t="shared" si="148"/>
        <v/>
      </c>
      <c r="R773" t="str">
        <f t="shared" si="149"/>
        <v/>
      </c>
      <c r="S773">
        <f t="shared" si="150"/>
        <v>0.66666666666666596</v>
      </c>
      <c r="T773" t="str">
        <f t="shared" si="151"/>
        <v/>
      </c>
      <c r="U773" t="str">
        <f t="shared" si="152"/>
        <v/>
      </c>
      <c r="V773">
        <f t="shared" si="153"/>
        <v>0.8</v>
      </c>
      <c r="W773" t="str">
        <f t="shared" si="154"/>
        <v/>
      </c>
      <c r="X773" t="str">
        <f t="shared" si="155"/>
        <v/>
      </c>
      <c r="Y773">
        <f t="shared" si="156"/>
        <v>0.85714285714285698</v>
      </c>
    </row>
    <row r="774" spans="1:25" x14ac:dyDescent="0.3">
      <c r="A774">
        <v>772</v>
      </c>
      <c r="B774">
        <v>0.33333333333333298</v>
      </c>
      <c r="C774">
        <v>0.5</v>
      </c>
      <c r="D774">
        <v>1</v>
      </c>
      <c r="E774">
        <v>1</v>
      </c>
      <c r="F774">
        <v>1</v>
      </c>
      <c r="G774">
        <v>1</v>
      </c>
      <c r="H774">
        <v>0.5</v>
      </c>
      <c r="I774">
        <v>0.66666666666666596</v>
      </c>
      <c r="J774">
        <v>1</v>
      </c>
      <c r="K774">
        <v>0.66666666666666596</v>
      </c>
      <c r="L774">
        <v>0.83333333333333304</v>
      </c>
      <c r="M774">
        <v>1</v>
      </c>
      <c r="N774">
        <f t="shared" si="145"/>
        <v>0.33333333333333298</v>
      </c>
      <c r="O774">
        <f t="shared" si="146"/>
        <v>0.5</v>
      </c>
      <c r="P774" t="str">
        <f t="shared" si="147"/>
        <v/>
      </c>
      <c r="Q774" t="str">
        <f t="shared" si="148"/>
        <v/>
      </c>
      <c r="R774" t="str">
        <f t="shared" si="149"/>
        <v/>
      </c>
      <c r="S774" t="str">
        <f t="shared" si="150"/>
        <v/>
      </c>
      <c r="T774">
        <f t="shared" si="151"/>
        <v>0.5</v>
      </c>
      <c r="U774">
        <f t="shared" si="152"/>
        <v>0.66666666666666596</v>
      </c>
      <c r="V774" t="str">
        <f t="shared" si="153"/>
        <v/>
      </c>
      <c r="W774">
        <f t="shared" si="154"/>
        <v>0.66666666666666596</v>
      </c>
      <c r="X774">
        <f t="shared" si="155"/>
        <v>0.83333333333333304</v>
      </c>
      <c r="Y774" t="str">
        <f t="shared" si="156"/>
        <v/>
      </c>
    </row>
    <row r="775" spans="1:25" x14ac:dyDescent="0.3">
      <c r="A775">
        <v>773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 t="str">
        <f t="shared" si="145"/>
        <v/>
      </c>
      <c r="O775" t="str">
        <f t="shared" si="146"/>
        <v/>
      </c>
      <c r="P775" t="str">
        <f t="shared" si="147"/>
        <v/>
      </c>
      <c r="Q775" t="str">
        <f t="shared" si="148"/>
        <v/>
      </c>
      <c r="R775" t="str">
        <f t="shared" si="149"/>
        <v/>
      </c>
      <c r="S775" t="str">
        <f t="shared" si="150"/>
        <v/>
      </c>
      <c r="T775" t="str">
        <f t="shared" si="151"/>
        <v/>
      </c>
      <c r="U775" t="str">
        <f t="shared" si="152"/>
        <v/>
      </c>
      <c r="V775" t="str">
        <f t="shared" si="153"/>
        <v/>
      </c>
      <c r="W775" t="str">
        <f t="shared" si="154"/>
        <v/>
      </c>
      <c r="X775" t="str">
        <f t="shared" si="155"/>
        <v/>
      </c>
      <c r="Y775" t="str">
        <f t="shared" si="156"/>
        <v/>
      </c>
    </row>
    <row r="776" spans="1:25" x14ac:dyDescent="0.3">
      <c r="A776">
        <v>774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 t="str">
        <f t="shared" si="145"/>
        <v/>
      </c>
      <c r="O776" t="str">
        <f t="shared" si="146"/>
        <v/>
      </c>
      <c r="P776" t="str">
        <f t="shared" si="147"/>
        <v/>
      </c>
      <c r="Q776" t="str">
        <f t="shared" si="148"/>
        <v/>
      </c>
      <c r="R776" t="str">
        <f t="shared" si="149"/>
        <v/>
      </c>
      <c r="S776" t="str">
        <f t="shared" si="150"/>
        <v/>
      </c>
      <c r="T776" t="str">
        <f t="shared" si="151"/>
        <v/>
      </c>
      <c r="U776" t="str">
        <f t="shared" si="152"/>
        <v/>
      </c>
      <c r="V776" t="str">
        <f t="shared" si="153"/>
        <v/>
      </c>
      <c r="W776" t="str">
        <f t="shared" si="154"/>
        <v/>
      </c>
      <c r="X776" t="str">
        <f t="shared" si="155"/>
        <v/>
      </c>
      <c r="Y776" t="str">
        <f t="shared" si="156"/>
        <v/>
      </c>
    </row>
    <row r="777" spans="1:25" x14ac:dyDescent="0.3">
      <c r="A777">
        <v>775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 t="str">
        <f t="shared" si="145"/>
        <v/>
      </c>
      <c r="O777" t="str">
        <f t="shared" si="146"/>
        <v/>
      </c>
      <c r="P777" t="str">
        <f t="shared" si="147"/>
        <v/>
      </c>
      <c r="Q777" t="str">
        <f t="shared" si="148"/>
        <v/>
      </c>
      <c r="R777" t="str">
        <f t="shared" si="149"/>
        <v/>
      </c>
      <c r="S777" t="str">
        <f t="shared" si="150"/>
        <v/>
      </c>
      <c r="T777" t="str">
        <f t="shared" si="151"/>
        <v/>
      </c>
      <c r="U777" t="str">
        <f t="shared" si="152"/>
        <v/>
      </c>
      <c r="V777" t="str">
        <f t="shared" si="153"/>
        <v/>
      </c>
      <c r="W777" t="str">
        <f t="shared" si="154"/>
        <v/>
      </c>
      <c r="X777" t="str">
        <f t="shared" si="155"/>
        <v/>
      </c>
      <c r="Y777" t="str">
        <f t="shared" si="156"/>
        <v/>
      </c>
    </row>
    <row r="778" spans="1:25" x14ac:dyDescent="0.3">
      <c r="A778">
        <v>776</v>
      </c>
      <c r="B778">
        <v>0.75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0.85714285714285698</v>
      </c>
      <c r="I778">
        <v>1</v>
      </c>
      <c r="J778">
        <v>1</v>
      </c>
      <c r="K778">
        <v>0.97435897435897401</v>
      </c>
      <c r="L778">
        <v>1</v>
      </c>
      <c r="M778">
        <v>1</v>
      </c>
      <c r="N778">
        <f t="shared" si="145"/>
        <v>0.75</v>
      </c>
      <c r="O778" t="str">
        <f t="shared" si="146"/>
        <v/>
      </c>
      <c r="P778" t="str">
        <f t="shared" si="147"/>
        <v/>
      </c>
      <c r="Q778" t="str">
        <f t="shared" si="148"/>
        <v/>
      </c>
      <c r="R778" t="str">
        <f t="shared" si="149"/>
        <v/>
      </c>
      <c r="S778" t="str">
        <f t="shared" si="150"/>
        <v/>
      </c>
      <c r="T778">
        <f t="shared" si="151"/>
        <v>0.85714285714285698</v>
      </c>
      <c r="U778" t="str">
        <f t="shared" si="152"/>
        <v/>
      </c>
      <c r="V778" t="str">
        <f t="shared" si="153"/>
        <v/>
      </c>
      <c r="W778">
        <f t="shared" si="154"/>
        <v>0.97435897435897401</v>
      </c>
      <c r="X778" t="str">
        <f t="shared" si="155"/>
        <v/>
      </c>
      <c r="Y778" t="str">
        <f t="shared" si="156"/>
        <v/>
      </c>
    </row>
    <row r="779" spans="1:25" x14ac:dyDescent="0.3">
      <c r="A779">
        <v>777</v>
      </c>
      <c r="B779">
        <v>0.33333333333333298</v>
      </c>
      <c r="C779">
        <v>1</v>
      </c>
      <c r="D779">
        <v>1</v>
      </c>
      <c r="E779">
        <v>0.33333333333333298</v>
      </c>
      <c r="F779">
        <v>1</v>
      </c>
      <c r="G779">
        <v>0.33333333333333298</v>
      </c>
      <c r="H779">
        <v>0.33333333333333298</v>
      </c>
      <c r="I779">
        <v>1</v>
      </c>
      <c r="J779">
        <v>0.5</v>
      </c>
      <c r="K779">
        <v>0.71428571428571397</v>
      </c>
      <c r="L779">
        <v>1</v>
      </c>
      <c r="M779">
        <v>0.71428571428571397</v>
      </c>
      <c r="N779">
        <f t="shared" si="145"/>
        <v>0.33333333333333298</v>
      </c>
      <c r="O779" t="str">
        <f t="shared" si="146"/>
        <v/>
      </c>
      <c r="P779" t="str">
        <f t="shared" si="147"/>
        <v/>
      </c>
      <c r="Q779">
        <f t="shared" si="148"/>
        <v>0.33333333333333298</v>
      </c>
      <c r="R779" t="str">
        <f t="shared" si="149"/>
        <v/>
      </c>
      <c r="S779">
        <f t="shared" si="150"/>
        <v>0.33333333333333298</v>
      </c>
      <c r="T779">
        <f t="shared" si="151"/>
        <v>0.33333333333333298</v>
      </c>
      <c r="U779" t="str">
        <f t="shared" si="152"/>
        <v/>
      </c>
      <c r="V779">
        <f t="shared" si="153"/>
        <v>0.5</v>
      </c>
      <c r="W779">
        <f t="shared" si="154"/>
        <v>0.71428571428571397</v>
      </c>
      <c r="X779" t="str">
        <f t="shared" si="155"/>
        <v/>
      </c>
      <c r="Y779">
        <f t="shared" si="156"/>
        <v>0.71428571428571397</v>
      </c>
    </row>
    <row r="780" spans="1:25" x14ac:dyDescent="0.3">
      <c r="A780">
        <v>778</v>
      </c>
      <c r="B780">
        <v>0.5</v>
      </c>
      <c r="C780">
        <v>1</v>
      </c>
      <c r="D780">
        <v>0.66666666666666596</v>
      </c>
      <c r="E780">
        <v>0.75</v>
      </c>
      <c r="F780">
        <v>1</v>
      </c>
      <c r="G780">
        <v>0.5</v>
      </c>
      <c r="H780">
        <v>0.6</v>
      </c>
      <c r="I780">
        <v>1</v>
      </c>
      <c r="J780">
        <v>0.57142857142857095</v>
      </c>
      <c r="K780">
        <v>0.92500000000000004</v>
      </c>
      <c r="L780">
        <v>1</v>
      </c>
      <c r="M780">
        <v>0.92500000000000004</v>
      </c>
      <c r="N780">
        <f t="shared" si="145"/>
        <v>0.5</v>
      </c>
      <c r="O780" t="str">
        <f t="shared" si="146"/>
        <v/>
      </c>
      <c r="P780">
        <f t="shared" si="147"/>
        <v>0.66666666666666596</v>
      </c>
      <c r="Q780">
        <f t="shared" si="148"/>
        <v>0.75</v>
      </c>
      <c r="R780" t="str">
        <f t="shared" si="149"/>
        <v/>
      </c>
      <c r="S780">
        <f t="shared" si="150"/>
        <v>0.5</v>
      </c>
      <c r="T780">
        <f t="shared" si="151"/>
        <v>0.6</v>
      </c>
      <c r="U780" t="str">
        <f t="shared" si="152"/>
        <v/>
      </c>
      <c r="V780">
        <f t="shared" si="153"/>
        <v>0.57142857142857095</v>
      </c>
      <c r="W780">
        <f t="shared" si="154"/>
        <v>0.92500000000000004</v>
      </c>
      <c r="X780" t="str">
        <f t="shared" si="155"/>
        <v/>
      </c>
      <c r="Y780">
        <f t="shared" si="156"/>
        <v>0.92500000000000004</v>
      </c>
    </row>
    <row r="781" spans="1:25" x14ac:dyDescent="0.3">
      <c r="A781">
        <v>779</v>
      </c>
      <c r="B781">
        <v>0</v>
      </c>
      <c r="C781">
        <v>0.5</v>
      </c>
      <c r="D781">
        <v>1</v>
      </c>
      <c r="E781">
        <v>0</v>
      </c>
      <c r="F781">
        <v>0.5</v>
      </c>
      <c r="G781">
        <v>1</v>
      </c>
      <c r="H781">
        <v>0</v>
      </c>
      <c r="I781">
        <v>0.5</v>
      </c>
      <c r="J781">
        <v>1</v>
      </c>
      <c r="K781">
        <v>0</v>
      </c>
      <c r="L781">
        <v>0.5</v>
      </c>
      <c r="M781">
        <v>1</v>
      </c>
      <c r="N781" t="str">
        <f t="shared" si="145"/>
        <v/>
      </c>
      <c r="O781">
        <f t="shared" si="146"/>
        <v>0.5</v>
      </c>
      <c r="P781" t="str">
        <f t="shared" si="147"/>
        <v/>
      </c>
      <c r="Q781" t="str">
        <f t="shared" si="148"/>
        <v/>
      </c>
      <c r="R781">
        <f t="shared" si="149"/>
        <v>0.5</v>
      </c>
      <c r="S781" t="str">
        <f t="shared" si="150"/>
        <v/>
      </c>
      <c r="T781" t="str">
        <f t="shared" si="151"/>
        <v/>
      </c>
      <c r="U781">
        <f t="shared" si="152"/>
        <v>0.5</v>
      </c>
      <c r="V781" t="str">
        <f t="shared" si="153"/>
        <v/>
      </c>
      <c r="W781" t="str">
        <f t="shared" si="154"/>
        <v/>
      </c>
      <c r="X781">
        <f t="shared" si="155"/>
        <v>0.5</v>
      </c>
      <c r="Y781" t="str">
        <f t="shared" si="156"/>
        <v/>
      </c>
    </row>
    <row r="782" spans="1:25" x14ac:dyDescent="0.3">
      <c r="A782">
        <v>780</v>
      </c>
      <c r="B782">
        <v>0.66666666666666596</v>
      </c>
      <c r="C782">
        <v>0.85714285714285698</v>
      </c>
      <c r="D782">
        <v>0.66666666666666596</v>
      </c>
      <c r="E782">
        <v>1</v>
      </c>
      <c r="F782">
        <v>1</v>
      </c>
      <c r="G782">
        <v>0.66666666666666596</v>
      </c>
      <c r="H782">
        <v>0.8</v>
      </c>
      <c r="I782">
        <v>0.92307692307692302</v>
      </c>
      <c r="J782">
        <v>0.66666666666666596</v>
      </c>
      <c r="K782">
        <v>0.91891891891891897</v>
      </c>
      <c r="L782">
        <v>0.97297297297297303</v>
      </c>
      <c r="M782">
        <v>0.94594594594594505</v>
      </c>
      <c r="N782">
        <f t="shared" si="145"/>
        <v>0.66666666666666596</v>
      </c>
      <c r="O782">
        <f t="shared" si="146"/>
        <v>0.85714285714285698</v>
      </c>
      <c r="P782">
        <f t="shared" si="147"/>
        <v>0.66666666666666596</v>
      </c>
      <c r="Q782" t="str">
        <f t="shared" si="148"/>
        <v/>
      </c>
      <c r="R782" t="str">
        <f t="shared" si="149"/>
        <v/>
      </c>
      <c r="S782">
        <f t="shared" si="150"/>
        <v>0.66666666666666596</v>
      </c>
      <c r="T782">
        <f t="shared" si="151"/>
        <v>0.8</v>
      </c>
      <c r="U782">
        <f t="shared" si="152"/>
        <v>0.92307692307692302</v>
      </c>
      <c r="V782">
        <f t="shared" si="153"/>
        <v>0.66666666666666596</v>
      </c>
      <c r="W782">
        <f t="shared" si="154"/>
        <v>0.91891891891891897</v>
      </c>
      <c r="X782">
        <f t="shared" si="155"/>
        <v>0.97297297297297303</v>
      </c>
      <c r="Y782">
        <f t="shared" si="156"/>
        <v>0.94594594594594505</v>
      </c>
    </row>
    <row r="783" spans="1:25" x14ac:dyDescent="0.3">
      <c r="A783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 t="str">
        <f t="shared" si="145"/>
        <v/>
      </c>
      <c r="O783" t="str">
        <f t="shared" si="146"/>
        <v/>
      </c>
      <c r="P783" t="str">
        <f t="shared" si="147"/>
        <v/>
      </c>
      <c r="Q783" t="str">
        <f t="shared" si="148"/>
        <v/>
      </c>
      <c r="R783" t="str">
        <f t="shared" si="149"/>
        <v/>
      </c>
      <c r="S783" t="str">
        <f t="shared" si="150"/>
        <v/>
      </c>
      <c r="T783" t="str">
        <f t="shared" si="151"/>
        <v/>
      </c>
      <c r="U783" t="str">
        <f t="shared" si="152"/>
        <v/>
      </c>
      <c r="V783" t="str">
        <f t="shared" si="153"/>
        <v/>
      </c>
      <c r="W783" t="str">
        <f t="shared" si="154"/>
        <v/>
      </c>
      <c r="X783" t="str">
        <f t="shared" si="155"/>
        <v/>
      </c>
      <c r="Y783" t="str">
        <f t="shared" si="156"/>
        <v/>
      </c>
    </row>
    <row r="784" spans="1:25" x14ac:dyDescent="0.3">
      <c r="A784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 t="str">
        <f t="shared" si="145"/>
        <v/>
      </c>
      <c r="O784" t="str">
        <f t="shared" si="146"/>
        <v/>
      </c>
      <c r="P784" t="str">
        <f t="shared" si="147"/>
        <v/>
      </c>
      <c r="Q784" t="str">
        <f t="shared" si="148"/>
        <v/>
      </c>
      <c r="R784" t="str">
        <f t="shared" si="149"/>
        <v/>
      </c>
      <c r="S784" t="str">
        <f t="shared" si="150"/>
        <v/>
      </c>
      <c r="T784" t="str">
        <f t="shared" si="151"/>
        <v/>
      </c>
      <c r="U784" t="str">
        <f t="shared" si="152"/>
        <v/>
      </c>
      <c r="V784" t="str">
        <f t="shared" si="153"/>
        <v/>
      </c>
      <c r="W784" t="str">
        <f t="shared" si="154"/>
        <v/>
      </c>
      <c r="X784" t="str">
        <f t="shared" si="155"/>
        <v/>
      </c>
      <c r="Y784" t="str">
        <f t="shared" si="156"/>
        <v/>
      </c>
    </row>
    <row r="785" spans="1:25" x14ac:dyDescent="0.3">
      <c r="A785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1</v>
      </c>
      <c r="K785">
        <v>0.5</v>
      </c>
      <c r="L785">
        <v>0.5</v>
      </c>
      <c r="M785">
        <v>1</v>
      </c>
      <c r="N785" t="str">
        <f t="shared" si="145"/>
        <v/>
      </c>
      <c r="O785" t="str">
        <f t="shared" si="146"/>
        <v/>
      </c>
      <c r="P785" t="str">
        <f t="shared" si="147"/>
        <v/>
      </c>
      <c r="Q785" t="str">
        <f t="shared" si="148"/>
        <v/>
      </c>
      <c r="R785" t="str">
        <f t="shared" si="149"/>
        <v/>
      </c>
      <c r="S785" t="str">
        <f t="shared" si="150"/>
        <v/>
      </c>
      <c r="T785" t="str">
        <f t="shared" si="151"/>
        <v/>
      </c>
      <c r="U785" t="str">
        <f t="shared" si="152"/>
        <v/>
      </c>
      <c r="V785" t="str">
        <f t="shared" si="153"/>
        <v/>
      </c>
      <c r="W785">
        <f t="shared" si="154"/>
        <v>0.5</v>
      </c>
      <c r="X785">
        <f t="shared" si="155"/>
        <v>0.5</v>
      </c>
      <c r="Y785" t="str">
        <f t="shared" si="156"/>
        <v/>
      </c>
    </row>
    <row r="786" spans="1:25" x14ac:dyDescent="0.3">
      <c r="A786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 t="str">
        <f t="shared" si="145"/>
        <v/>
      </c>
      <c r="O786" t="str">
        <f t="shared" si="146"/>
        <v/>
      </c>
      <c r="P786" t="str">
        <f t="shared" si="147"/>
        <v/>
      </c>
      <c r="Q786" t="str">
        <f t="shared" si="148"/>
        <v/>
      </c>
      <c r="R786" t="str">
        <f t="shared" si="149"/>
        <v/>
      </c>
      <c r="S786" t="str">
        <f t="shared" si="150"/>
        <v/>
      </c>
      <c r="T786" t="str">
        <f t="shared" si="151"/>
        <v/>
      </c>
      <c r="U786" t="str">
        <f t="shared" si="152"/>
        <v/>
      </c>
      <c r="V786" t="str">
        <f t="shared" si="153"/>
        <v/>
      </c>
      <c r="W786" t="str">
        <f t="shared" si="154"/>
        <v/>
      </c>
      <c r="X786" t="str">
        <f t="shared" si="155"/>
        <v/>
      </c>
      <c r="Y786" t="str">
        <f t="shared" si="156"/>
        <v/>
      </c>
    </row>
    <row r="787" spans="1:25" x14ac:dyDescent="0.3">
      <c r="A787">
        <v>785</v>
      </c>
      <c r="B787">
        <v>0.5</v>
      </c>
      <c r="C787">
        <v>1</v>
      </c>
      <c r="D787">
        <v>0.75</v>
      </c>
      <c r="E787">
        <v>0.4</v>
      </c>
      <c r="F787">
        <v>0.8</v>
      </c>
      <c r="G787">
        <v>0.6</v>
      </c>
      <c r="H787">
        <v>0.44444444444444398</v>
      </c>
      <c r="I787">
        <v>0.88888888888888895</v>
      </c>
      <c r="J787">
        <v>0.66666666666666596</v>
      </c>
      <c r="K787">
        <v>0.625</v>
      </c>
      <c r="L787">
        <v>0.875</v>
      </c>
      <c r="M787">
        <v>0.75</v>
      </c>
      <c r="N787">
        <f t="shared" si="145"/>
        <v>0.5</v>
      </c>
      <c r="O787" t="str">
        <f t="shared" si="146"/>
        <v/>
      </c>
      <c r="P787">
        <f t="shared" si="147"/>
        <v>0.75</v>
      </c>
      <c r="Q787">
        <f t="shared" si="148"/>
        <v>0.4</v>
      </c>
      <c r="R787">
        <f t="shared" si="149"/>
        <v>0.8</v>
      </c>
      <c r="S787">
        <f t="shared" si="150"/>
        <v>0.6</v>
      </c>
      <c r="T787">
        <f t="shared" si="151"/>
        <v>0.44444444444444398</v>
      </c>
      <c r="U787">
        <f t="shared" si="152"/>
        <v>0.88888888888888895</v>
      </c>
      <c r="V787">
        <f t="shared" si="153"/>
        <v>0.66666666666666596</v>
      </c>
      <c r="W787">
        <f t="shared" si="154"/>
        <v>0.625</v>
      </c>
      <c r="X787">
        <f t="shared" si="155"/>
        <v>0.875</v>
      </c>
      <c r="Y787">
        <f t="shared" si="156"/>
        <v>0.75</v>
      </c>
    </row>
    <row r="788" spans="1:25" x14ac:dyDescent="0.3">
      <c r="A788">
        <v>786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 t="str">
        <f t="shared" si="145"/>
        <v/>
      </c>
      <c r="O788" t="str">
        <f t="shared" si="146"/>
        <v/>
      </c>
      <c r="P788" t="str">
        <f t="shared" si="147"/>
        <v/>
      </c>
      <c r="Q788" t="str">
        <f t="shared" si="148"/>
        <v/>
      </c>
      <c r="R788" t="str">
        <f t="shared" si="149"/>
        <v/>
      </c>
      <c r="S788" t="str">
        <f t="shared" si="150"/>
        <v/>
      </c>
      <c r="T788" t="str">
        <f t="shared" si="151"/>
        <v/>
      </c>
      <c r="U788" t="str">
        <f t="shared" si="152"/>
        <v/>
      </c>
      <c r="V788" t="str">
        <f t="shared" si="153"/>
        <v/>
      </c>
      <c r="W788" t="str">
        <f t="shared" si="154"/>
        <v/>
      </c>
      <c r="X788" t="str">
        <f t="shared" si="155"/>
        <v/>
      </c>
      <c r="Y788" t="str">
        <f t="shared" si="156"/>
        <v/>
      </c>
    </row>
    <row r="789" spans="1:25" x14ac:dyDescent="0.3">
      <c r="A789">
        <v>787</v>
      </c>
      <c r="B789">
        <v>0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  <c r="K789">
        <v>0.66666666666666596</v>
      </c>
      <c r="L789">
        <v>1</v>
      </c>
      <c r="M789">
        <v>0.66666666666666596</v>
      </c>
      <c r="N789" t="str">
        <f t="shared" si="145"/>
        <v/>
      </c>
      <c r="O789" t="str">
        <f t="shared" si="146"/>
        <v/>
      </c>
      <c r="P789" t="str">
        <f t="shared" si="147"/>
        <v/>
      </c>
      <c r="Q789" t="str">
        <f t="shared" si="148"/>
        <v/>
      </c>
      <c r="R789" t="str">
        <f t="shared" si="149"/>
        <v/>
      </c>
      <c r="S789" t="str">
        <f t="shared" si="150"/>
        <v/>
      </c>
      <c r="T789" t="str">
        <f t="shared" si="151"/>
        <v/>
      </c>
      <c r="U789" t="str">
        <f t="shared" si="152"/>
        <v/>
      </c>
      <c r="V789" t="str">
        <f t="shared" si="153"/>
        <v/>
      </c>
      <c r="W789">
        <f t="shared" si="154"/>
        <v>0.66666666666666596</v>
      </c>
      <c r="X789" t="str">
        <f t="shared" si="155"/>
        <v/>
      </c>
      <c r="Y789">
        <f t="shared" si="156"/>
        <v>0.66666666666666596</v>
      </c>
    </row>
    <row r="790" spans="1:25" x14ac:dyDescent="0.3">
      <c r="A790">
        <v>788</v>
      </c>
      <c r="B790">
        <v>1</v>
      </c>
      <c r="C790">
        <v>1</v>
      </c>
      <c r="D790">
        <v>0</v>
      </c>
      <c r="E790">
        <v>1</v>
      </c>
      <c r="F790">
        <v>1</v>
      </c>
      <c r="G790">
        <v>0</v>
      </c>
      <c r="H790">
        <v>1</v>
      </c>
      <c r="I790">
        <v>1</v>
      </c>
      <c r="J790">
        <v>0</v>
      </c>
      <c r="K790">
        <v>1</v>
      </c>
      <c r="L790">
        <v>1</v>
      </c>
      <c r="M790">
        <v>0.66666666666666596</v>
      </c>
      <c r="N790" t="str">
        <f t="shared" si="145"/>
        <v/>
      </c>
      <c r="O790" t="str">
        <f t="shared" si="146"/>
        <v/>
      </c>
      <c r="P790" t="str">
        <f t="shared" si="147"/>
        <v/>
      </c>
      <c r="Q790" t="str">
        <f t="shared" si="148"/>
        <v/>
      </c>
      <c r="R790" t="str">
        <f t="shared" si="149"/>
        <v/>
      </c>
      <c r="S790" t="str">
        <f t="shared" si="150"/>
        <v/>
      </c>
      <c r="T790" t="str">
        <f t="shared" si="151"/>
        <v/>
      </c>
      <c r="U790" t="str">
        <f t="shared" si="152"/>
        <v/>
      </c>
      <c r="V790" t="str">
        <f t="shared" si="153"/>
        <v/>
      </c>
      <c r="W790" t="str">
        <f t="shared" si="154"/>
        <v/>
      </c>
      <c r="X790" t="str">
        <f t="shared" si="155"/>
        <v/>
      </c>
      <c r="Y790">
        <f t="shared" si="156"/>
        <v>0.66666666666666596</v>
      </c>
    </row>
    <row r="791" spans="1:25" x14ac:dyDescent="0.3">
      <c r="A791">
        <v>789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 t="str">
        <f t="shared" si="145"/>
        <v/>
      </c>
      <c r="O791" t="str">
        <f t="shared" si="146"/>
        <v/>
      </c>
      <c r="P791" t="str">
        <f t="shared" si="147"/>
        <v/>
      </c>
      <c r="Q791" t="str">
        <f t="shared" si="148"/>
        <v/>
      </c>
      <c r="R791" t="str">
        <f t="shared" si="149"/>
        <v/>
      </c>
      <c r="S791" t="str">
        <f t="shared" si="150"/>
        <v/>
      </c>
      <c r="T791" t="str">
        <f t="shared" si="151"/>
        <v/>
      </c>
      <c r="U791" t="str">
        <f t="shared" si="152"/>
        <v/>
      </c>
      <c r="V791" t="str">
        <f t="shared" si="153"/>
        <v/>
      </c>
      <c r="W791" t="str">
        <f t="shared" si="154"/>
        <v/>
      </c>
      <c r="X791" t="str">
        <f t="shared" si="155"/>
        <v/>
      </c>
      <c r="Y791" t="str">
        <f t="shared" si="156"/>
        <v/>
      </c>
    </row>
    <row r="792" spans="1:25" x14ac:dyDescent="0.3">
      <c r="A792">
        <v>790</v>
      </c>
      <c r="B792">
        <v>0.66666666666666596</v>
      </c>
      <c r="C792">
        <v>0.5</v>
      </c>
      <c r="D792">
        <v>1</v>
      </c>
      <c r="E792">
        <v>1</v>
      </c>
      <c r="F792">
        <v>0.5</v>
      </c>
      <c r="G792">
        <v>0.5</v>
      </c>
      <c r="H792">
        <v>0.8</v>
      </c>
      <c r="I792">
        <v>0.5</v>
      </c>
      <c r="J792">
        <v>0.66666666666666596</v>
      </c>
      <c r="K792">
        <v>0.75</v>
      </c>
      <c r="L792">
        <v>0.5</v>
      </c>
      <c r="M792">
        <v>0.75</v>
      </c>
      <c r="N792">
        <f t="shared" si="145"/>
        <v>0.66666666666666596</v>
      </c>
      <c r="O792">
        <f t="shared" si="146"/>
        <v>0.5</v>
      </c>
      <c r="P792" t="str">
        <f t="shared" si="147"/>
        <v/>
      </c>
      <c r="Q792" t="str">
        <f t="shared" si="148"/>
        <v/>
      </c>
      <c r="R792">
        <f t="shared" si="149"/>
        <v>0.5</v>
      </c>
      <c r="S792">
        <f t="shared" si="150"/>
        <v>0.5</v>
      </c>
      <c r="T792">
        <f t="shared" si="151"/>
        <v>0.8</v>
      </c>
      <c r="U792">
        <f t="shared" si="152"/>
        <v>0.5</v>
      </c>
      <c r="V792">
        <f t="shared" si="153"/>
        <v>0.66666666666666596</v>
      </c>
      <c r="W792">
        <f t="shared" si="154"/>
        <v>0.75</v>
      </c>
      <c r="X792">
        <f t="shared" si="155"/>
        <v>0.5</v>
      </c>
      <c r="Y792">
        <f t="shared" si="156"/>
        <v>0.75</v>
      </c>
    </row>
    <row r="793" spans="1:25" x14ac:dyDescent="0.3">
      <c r="A793">
        <v>791</v>
      </c>
      <c r="B793">
        <v>0.57142857142857095</v>
      </c>
      <c r="C793">
        <v>0.85714285714285698</v>
      </c>
      <c r="D793">
        <v>1</v>
      </c>
      <c r="E793">
        <v>0.66666666666666596</v>
      </c>
      <c r="F793">
        <v>1</v>
      </c>
      <c r="G793">
        <v>0.5</v>
      </c>
      <c r="H793">
        <v>0.61538461538461497</v>
      </c>
      <c r="I793">
        <v>0.92307692307692302</v>
      </c>
      <c r="J793">
        <v>0.66666666666666596</v>
      </c>
      <c r="K793">
        <v>0.78571428571428503</v>
      </c>
      <c r="L793">
        <v>0.92857142857142805</v>
      </c>
      <c r="M793">
        <v>0.78571428571428503</v>
      </c>
      <c r="N793">
        <f t="shared" si="145"/>
        <v>0.57142857142857095</v>
      </c>
      <c r="O793">
        <f t="shared" si="146"/>
        <v>0.85714285714285698</v>
      </c>
      <c r="P793" t="str">
        <f t="shared" si="147"/>
        <v/>
      </c>
      <c r="Q793">
        <f t="shared" si="148"/>
        <v>0.66666666666666596</v>
      </c>
      <c r="R793" t="str">
        <f t="shared" si="149"/>
        <v/>
      </c>
      <c r="S793">
        <f t="shared" si="150"/>
        <v>0.5</v>
      </c>
      <c r="T793">
        <f t="shared" si="151"/>
        <v>0.61538461538461497</v>
      </c>
      <c r="U793">
        <f t="shared" si="152"/>
        <v>0.92307692307692302</v>
      </c>
      <c r="V793">
        <f t="shared" si="153"/>
        <v>0.66666666666666596</v>
      </c>
      <c r="W793">
        <f t="shared" si="154"/>
        <v>0.78571428571428503</v>
      </c>
      <c r="X793">
        <f t="shared" si="155"/>
        <v>0.92857142857142805</v>
      </c>
      <c r="Y793">
        <f t="shared" si="156"/>
        <v>0.78571428571428503</v>
      </c>
    </row>
    <row r="794" spans="1:25" x14ac:dyDescent="0.3">
      <c r="A794">
        <v>792</v>
      </c>
      <c r="B794">
        <v>0.75</v>
      </c>
      <c r="C794">
        <v>0.5</v>
      </c>
      <c r="D794">
        <v>0.66666666666666596</v>
      </c>
      <c r="E794">
        <v>1</v>
      </c>
      <c r="F794">
        <v>0.66666666666666596</v>
      </c>
      <c r="G794">
        <v>0.66666666666666596</v>
      </c>
      <c r="H794">
        <v>0.85714285714285698</v>
      </c>
      <c r="I794">
        <v>0.57142857142857095</v>
      </c>
      <c r="J794">
        <v>0.66666666666666596</v>
      </c>
      <c r="K794">
        <v>0.75</v>
      </c>
      <c r="L794">
        <v>0.5</v>
      </c>
      <c r="M794">
        <v>0.75</v>
      </c>
      <c r="N794">
        <f t="shared" si="145"/>
        <v>0.75</v>
      </c>
      <c r="O794">
        <f t="shared" si="146"/>
        <v>0.5</v>
      </c>
      <c r="P794">
        <f t="shared" si="147"/>
        <v>0.66666666666666596</v>
      </c>
      <c r="Q794" t="str">
        <f t="shared" si="148"/>
        <v/>
      </c>
      <c r="R794">
        <f t="shared" si="149"/>
        <v>0.66666666666666596</v>
      </c>
      <c r="S794">
        <f t="shared" si="150"/>
        <v>0.66666666666666596</v>
      </c>
      <c r="T794">
        <f t="shared" si="151"/>
        <v>0.85714285714285698</v>
      </c>
      <c r="U794">
        <f t="shared" si="152"/>
        <v>0.57142857142857095</v>
      </c>
      <c r="V794">
        <f t="shared" si="153"/>
        <v>0.66666666666666596</v>
      </c>
      <c r="W794">
        <f t="shared" si="154"/>
        <v>0.75</v>
      </c>
      <c r="X794">
        <f t="shared" si="155"/>
        <v>0.5</v>
      </c>
      <c r="Y794">
        <f t="shared" si="156"/>
        <v>0.75</v>
      </c>
    </row>
    <row r="795" spans="1:25" x14ac:dyDescent="0.3">
      <c r="A795">
        <v>793</v>
      </c>
      <c r="B795">
        <v>0.85714285714285698</v>
      </c>
      <c r="C795">
        <v>0.85714285714285698</v>
      </c>
      <c r="D795">
        <v>0.66666666666666596</v>
      </c>
      <c r="E795">
        <v>0.75</v>
      </c>
      <c r="F795">
        <v>0.75</v>
      </c>
      <c r="G795">
        <v>0.5</v>
      </c>
      <c r="H795">
        <v>0.79999999999999905</v>
      </c>
      <c r="I795">
        <v>0.79999999999999905</v>
      </c>
      <c r="J795">
        <v>0.57142857142857095</v>
      </c>
      <c r="K795">
        <v>0.85714285714285698</v>
      </c>
      <c r="L795">
        <v>0.85714285714285698</v>
      </c>
      <c r="M795">
        <v>0.71428571428571397</v>
      </c>
      <c r="N795">
        <f t="shared" si="145"/>
        <v>0.85714285714285698</v>
      </c>
      <c r="O795">
        <f t="shared" si="146"/>
        <v>0.85714285714285698</v>
      </c>
      <c r="P795">
        <f t="shared" si="147"/>
        <v>0.66666666666666596</v>
      </c>
      <c r="Q795">
        <f t="shared" si="148"/>
        <v>0.75</v>
      </c>
      <c r="R795">
        <f t="shared" si="149"/>
        <v>0.75</v>
      </c>
      <c r="S795">
        <f t="shared" si="150"/>
        <v>0.5</v>
      </c>
      <c r="T795">
        <f t="shared" si="151"/>
        <v>0.79999999999999905</v>
      </c>
      <c r="U795">
        <f t="shared" si="152"/>
        <v>0.79999999999999905</v>
      </c>
      <c r="V795">
        <f t="shared" si="153"/>
        <v>0.57142857142857095</v>
      </c>
      <c r="W795">
        <f t="shared" si="154"/>
        <v>0.85714285714285698</v>
      </c>
      <c r="X795">
        <f t="shared" si="155"/>
        <v>0.85714285714285698</v>
      </c>
      <c r="Y795">
        <f t="shared" si="156"/>
        <v>0.71428571428571397</v>
      </c>
    </row>
    <row r="796" spans="1:25" x14ac:dyDescent="0.3">
      <c r="A796">
        <v>794</v>
      </c>
      <c r="B796">
        <v>0.66666666666666596</v>
      </c>
      <c r="C796">
        <v>0.66666666666666596</v>
      </c>
      <c r="D796">
        <v>0.5</v>
      </c>
      <c r="E796">
        <v>1</v>
      </c>
      <c r="F796">
        <v>1</v>
      </c>
      <c r="G796">
        <v>0.5</v>
      </c>
      <c r="H796">
        <v>0.8</v>
      </c>
      <c r="I796">
        <v>0.8</v>
      </c>
      <c r="J796">
        <v>0.5</v>
      </c>
      <c r="K796">
        <v>0.66666666666666596</v>
      </c>
      <c r="L796">
        <v>0.66666666666666596</v>
      </c>
      <c r="M796">
        <v>0.66666666666666596</v>
      </c>
      <c r="N796">
        <f t="shared" si="145"/>
        <v>0.66666666666666596</v>
      </c>
      <c r="O796">
        <f t="shared" si="146"/>
        <v>0.66666666666666596</v>
      </c>
      <c r="P796">
        <f t="shared" si="147"/>
        <v>0.5</v>
      </c>
      <c r="Q796" t="str">
        <f t="shared" si="148"/>
        <v/>
      </c>
      <c r="R796" t="str">
        <f t="shared" si="149"/>
        <v/>
      </c>
      <c r="S796">
        <f t="shared" si="150"/>
        <v>0.5</v>
      </c>
      <c r="T796">
        <f t="shared" si="151"/>
        <v>0.8</v>
      </c>
      <c r="U796">
        <f t="shared" si="152"/>
        <v>0.8</v>
      </c>
      <c r="V796">
        <f t="shared" si="153"/>
        <v>0.5</v>
      </c>
      <c r="W796">
        <f t="shared" si="154"/>
        <v>0.66666666666666596</v>
      </c>
      <c r="X796">
        <f t="shared" si="155"/>
        <v>0.66666666666666596</v>
      </c>
      <c r="Y796">
        <f t="shared" si="156"/>
        <v>0.66666666666666596</v>
      </c>
    </row>
    <row r="797" spans="1:25" x14ac:dyDescent="0.3">
      <c r="A797">
        <v>795</v>
      </c>
      <c r="B797">
        <v>1</v>
      </c>
      <c r="C797">
        <v>1</v>
      </c>
      <c r="D797">
        <v>0.83333333333333304</v>
      </c>
      <c r="E797">
        <v>1</v>
      </c>
      <c r="F797">
        <v>1</v>
      </c>
      <c r="G797">
        <v>0.83333333333333304</v>
      </c>
      <c r="H797">
        <v>1</v>
      </c>
      <c r="I797">
        <v>1</v>
      </c>
      <c r="J797">
        <v>0.83333333333333304</v>
      </c>
      <c r="K797">
        <v>1</v>
      </c>
      <c r="L797">
        <v>1</v>
      </c>
      <c r="M797">
        <v>0.94117647058823495</v>
      </c>
      <c r="N797" t="str">
        <f t="shared" si="145"/>
        <v/>
      </c>
      <c r="O797" t="str">
        <f t="shared" si="146"/>
        <v/>
      </c>
      <c r="P797">
        <f t="shared" si="147"/>
        <v>0.83333333333333304</v>
      </c>
      <c r="Q797" t="str">
        <f t="shared" si="148"/>
        <v/>
      </c>
      <c r="R797" t="str">
        <f t="shared" si="149"/>
        <v/>
      </c>
      <c r="S797">
        <f t="shared" si="150"/>
        <v>0.83333333333333304</v>
      </c>
      <c r="T797" t="str">
        <f t="shared" si="151"/>
        <v/>
      </c>
      <c r="U797" t="str">
        <f t="shared" si="152"/>
        <v/>
      </c>
      <c r="V797">
        <f t="shared" si="153"/>
        <v>0.83333333333333304</v>
      </c>
      <c r="W797" t="str">
        <f t="shared" si="154"/>
        <v/>
      </c>
      <c r="X797" t="str">
        <f t="shared" si="155"/>
        <v/>
      </c>
      <c r="Y797">
        <f t="shared" si="156"/>
        <v>0.94117647058823495</v>
      </c>
    </row>
    <row r="798" spans="1:25" x14ac:dyDescent="0.3">
      <c r="A798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 t="str">
        <f t="shared" si="145"/>
        <v/>
      </c>
      <c r="O798" t="str">
        <f t="shared" si="146"/>
        <v/>
      </c>
      <c r="P798" t="str">
        <f t="shared" si="147"/>
        <v/>
      </c>
      <c r="Q798" t="str">
        <f t="shared" si="148"/>
        <v/>
      </c>
      <c r="R798" t="str">
        <f t="shared" si="149"/>
        <v/>
      </c>
      <c r="S798" t="str">
        <f t="shared" si="150"/>
        <v/>
      </c>
      <c r="T798" t="str">
        <f t="shared" si="151"/>
        <v/>
      </c>
      <c r="U798" t="str">
        <f t="shared" si="152"/>
        <v/>
      </c>
      <c r="V798" t="str">
        <f t="shared" si="153"/>
        <v/>
      </c>
      <c r="W798" t="str">
        <f t="shared" si="154"/>
        <v/>
      </c>
      <c r="X798" t="str">
        <f t="shared" si="155"/>
        <v/>
      </c>
      <c r="Y798" t="str">
        <f t="shared" si="156"/>
        <v/>
      </c>
    </row>
    <row r="799" spans="1:25" x14ac:dyDescent="0.3">
      <c r="A799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 t="str">
        <f t="shared" si="145"/>
        <v/>
      </c>
      <c r="O799" t="str">
        <f t="shared" si="146"/>
        <v/>
      </c>
      <c r="P799" t="str">
        <f t="shared" si="147"/>
        <v/>
      </c>
      <c r="Q799" t="str">
        <f t="shared" si="148"/>
        <v/>
      </c>
      <c r="R799" t="str">
        <f t="shared" si="149"/>
        <v/>
      </c>
      <c r="S799" t="str">
        <f t="shared" si="150"/>
        <v/>
      </c>
      <c r="T799" t="str">
        <f t="shared" si="151"/>
        <v/>
      </c>
      <c r="U799" t="str">
        <f t="shared" si="152"/>
        <v/>
      </c>
      <c r="V799" t="str">
        <f t="shared" si="153"/>
        <v/>
      </c>
      <c r="W799" t="str">
        <f t="shared" si="154"/>
        <v/>
      </c>
      <c r="X799" t="str">
        <f t="shared" si="155"/>
        <v/>
      </c>
      <c r="Y799" t="str">
        <f t="shared" si="156"/>
        <v/>
      </c>
    </row>
    <row r="800" spans="1:25" x14ac:dyDescent="0.3">
      <c r="A800">
        <v>798</v>
      </c>
      <c r="B800">
        <v>0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0.66666666666666596</v>
      </c>
      <c r="L800">
        <v>1</v>
      </c>
      <c r="M800">
        <v>0.66666666666666596</v>
      </c>
      <c r="N800" t="str">
        <f t="shared" si="145"/>
        <v/>
      </c>
      <c r="O800" t="str">
        <f t="shared" si="146"/>
        <v/>
      </c>
      <c r="P800" t="str">
        <f t="shared" si="147"/>
        <v/>
      </c>
      <c r="Q800" t="str">
        <f t="shared" si="148"/>
        <v/>
      </c>
      <c r="R800" t="str">
        <f t="shared" si="149"/>
        <v/>
      </c>
      <c r="S800" t="str">
        <f t="shared" si="150"/>
        <v/>
      </c>
      <c r="T800" t="str">
        <f t="shared" si="151"/>
        <v/>
      </c>
      <c r="U800" t="str">
        <f t="shared" si="152"/>
        <v/>
      </c>
      <c r="V800" t="str">
        <f t="shared" si="153"/>
        <v/>
      </c>
      <c r="W800">
        <f t="shared" si="154"/>
        <v>0.66666666666666596</v>
      </c>
      <c r="X800" t="str">
        <f t="shared" si="155"/>
        <v/>
      </c>
      <c r="Y800">
        <f t="shared" si="156"/>
        <v>0.66666666666666596</v>
      </c>
    </row>
    <row r="801" spans="1:25" x14ac:dyDescent="0.3">
      <c r="A801">
        <v>799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 t="str">
        <f t="shared" si="145"/>
        <v/>
      </c>
      <c r="O801" t="str">
        <f t="shared" si="146"/>
        <v/>
      </c>
      <c r="P801" t="str">
        <f t="shared" si="147"/>
        <v/>
      </c>
      <c r="Q801" t="str">
        <f t="shared" si="148"/>
        <v/>
      </c>
      <c r="R801" t="str">
        <f t="shared" si="149"/>
        <v/>
      </c>
      <c r="S801" t="str">
        <f t="shared" si="150"/>
        <v/>
      </c>
      <c r="T801" t="str">
        <f t="shared" si="151"/>
        <v/>
      </c>
      <c r="U801" t="str">
        <f t="shared" si="152"/>
        <v/>
      </c>
      <c r="V801" t="str">
        <f t="shared" si="153"/>
        <v/>
      </c>
      <c r="W801" t="str">
        <f t="shared" si="154"/>
        <v/>
      </c>
      <c r="X801" t="str">
        <f t="shared" si="155"/>
        <v/>
      </c>
      <c r="Y801" t="str">
        <f t="shared" si="156"/>
        <v/>
      </c>
    </row>
    <row r="802" spans="1:25" x14ac:dyDescent="0.3">
      <c r="A802">
        <v>800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0.66666666666666596</v>
      </c>
      <c r="H802">
        <v>1</v>
      </c>
      <c r="I802">
        <v>1</v>
      </c>
      <c r="J802">
        <v>0.8</v>
      </c>
      <c r="K802">
        <v>1</v>
      </c>
      <c r="L802">
        <v>1</v>
      </c>
      <c r="M802">
        <v>0.85714285714285698</v>
      </c>
      <c r="N802" t="str">
        <f t="shared" si="145"/>
        <v/>
      </c>
      <c r="O802" t="str">
        <f t="shared" si="146"/>
        <v/>
      </c>
      <c r="P802" t="str">
        <f t="shared" si="147"/>
        <v/>
      </c>
      <c r="Q802" t="str">
        <f t="shared" si="148"/>
        <v/>
      </c>
      <c r="R802" t="str">
        <f t="shared" si="149"/>
        <v/>
      </c>
      <c r="S802">
        <f t="shared" si="150"/>
        <v>0.66666666666666596</v>
      </c>
      <c r="T802" t="str">
        <f t="shared" si="151"/>
        <v/>
      </c>
      <c r="U802" t="str">
        <f t="shared" si="152"/>
        <v/>
      </c>
      <c r="V802">
        <f t="shared" si="153"/>
        <v>0.8</v>
      </c>
      <c r="W802" t="str">
        <f t="shared" si="154"/>
        <v/>
      </c>
      <c r="X802" t="str">
        <f t="shared" si="155"/>
        <v/>
      </c>
      <c r="Y802">
        <f t="shared" si="156"/>
        <v>0.85714285714285698</v>
      </c>
    </row>
    <row r="803" spans="1:25" x14ac:dyDescent="0.3">
      <c r="A803">
        <v>801</v>
      </c>
      <c r="B803">
        <v>0.85714285714285698</v>
      </c>
      <c r="C803">
        <v>0.85714285714285698</v>
      </c>
      <c r="D803">
        <v>0.8</v>
      </c>
      <c r="E803">
        <v>1</v>
      </c>
      <c r="F803">
        <v>1</v>
      </c>
      <c r="G803">
        <v>0.66666666666666596</v>
      </c>
      <c r="H803">
        <v>0.92307692307692302</v>
      </c>
      <c r="I803">
        <v>0.92307692307692302</v>
      </c>
      <c r="J803">
        <v>0.72727272727272696</v>
      </c>
      <c r="K803">
        <v>0.93333333333333302</v>
      </c>
      <c r="L803">
        <v>0.93333333333333302</v>
      </c>
      <c r="M803">
        <v>0.86666666666666603</v>
      </c>
      <c r="N803">
        <f t="shared" si="145"/>
        <v>0.85714285714285698</v>
      </c>
      <c r="O803">
        <f t="shared" si="146"/>
        <v>0.85714285714285698</v>
      </c>
      <c r="P803">
        <f t="shared" si="147"/>
        <v>0.8</v>
      </c>
      <c r="Q803" t="str">
        <f t="shared" si="148"/>
        <v/>
      </c>
      <c r="R803" t="str">
        <f t="shared" si="149"/>
        <v/>
      </c>
      <c r="S803">
        <f t="shared" si="150"/>
        <v>0.66666666666666596</v>
      </c>
      <c r="T803">
        <f t="shared" si="151"/>
        <v>0.92307692307692302</v>
      </c>
      <c r="U803">
        <f t="shared" si="152"/>
        <v>0.92307692307692302</v>
      </c>
      <c r="V803">
        <f t="shared" si="153"/>
        <v>0.72727272727272696</v>
      </c>
      <c r="W803">
        <f t="shared" si="154"/>
        <v>0.93333333333333302</v>
      </c>
      <c r="X803">
        <f t="shared" si="155"/>
        <v>0.93333333333333302</v>
      </c>
      <c r="Y803">
        <f t="shared" si="156"/>
        <v>0.86666666666666603</v>
      </c>
    </row>
    <row r="804" spans="1:25" x14ac:dyDescent="0.3">
      <c r="A804">
        <v>802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 t="str">
        <f t="shared" si="145"/>
        <v/>
      </c>
      <c r="O804" t="str">
        <f t="shared" si="146"/>
        <v/>
      </c>
      <c r="P804" t="str">
        <f t="shared" si="147"/>
        <v/>
      </c>
      <c r="Q804" t="str">
        <f t="shared" si="148"/>
        <v/>
      </c>
      <c r="R804" t="str">
        <f t="shared" si="149"/>
        <v/>
      </c>
      <c r="S804" t="str">
        <f t="shared" si="150"/>
        <v/>
      </c>
      <c r="T804" t="str">
        <f t="shared" si="151"/>
        <v/>
      </c>
      <c r="U804" t="str">
        <f t="shared" si="152"/>
        <v/>
      </c>
      <c r="V804" t="str">
        <f t="shared" si="153"/>
        <v/>
      </c>
      <c r="W804" t="str">
        <f t="shared" si="154"/>
        <v/>
      </c>
      <c r="X804" t="str">
        <f t="shared" si="155"/>
        <v/>
      </c>
      <c r="Y804" t="str">
        <f t="shared" si="156"/>
        <v/>
      </c>
    </row>
    <row r="805" spans="1:25" x14ac:dyDescent="0.3">
      <c r="A805">
        <v>803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 t="str">
        <f t="shared" si="145"/>
        <v/>
      </c>
      <c r="O805" t="str">
        <f t="shared" si="146"/>
        <v/>
      </c>
      <c r="P805" t="str">
        <f t="shared" si="147"/>
        <v/>
      </c>
      <c r="Q805" t="str">
        <f t="shared" si="148"/>
        <v/>
      </c>
      <c r="R805" t="str">
        <f t="shared" si="149"/>
        <v/>
      </c>
      <c r="S805" t="str">
        <f t="shared" si="150"/>
        <v/>
      </c>
      <c r="T805" t="str">
        <f t="shared" si="151"/>
        <v/>
      </c>
      <c r="U805" t="str">
        <f t="shared" si="152"/>
        <v/>
      </c>
      <c r="V805" t="str">
        <f t="shared" si="153"/>
        <v/>
      </c>
      <c r="W805" t="str">
        <f t="shared" si="154"/>
        <v/>
      </c>
      <c r="X805" t="str">
        <f t="shared" si="155"/>
        <v/>
      </c>
      <c r="Y805" t="str">
        <f t="shared" si="156"/>
        <v/>
      </c>
    </row>
    <row r="806" spans="1:25" x14ac:dyDescent="0.3">
      <c r="A806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 t="str">
        <f t="shared" si="145"/>
        <v/>
      </c>
      <c r="O806" t="str">
        <f t="shared" si="146"/>
        <v/>
      </c>
      <c r="P806" t="str">
        <f t="shared" si="147"/>
        <v/>
      </c>
      <c r="Q806" t="str">
        <f t="shared" si="148"/>
        <v/>
      </c>
      <c r="R806" t="str">
        <f t="shared" si="149"/>
        <v/>
      </c>
      <c r="S806" t="str">
        <f t="shared" si="150"/>
        <v/>
      </c>
      <c r="T806" t="str">
        <f t="shared" si="151"/>
        <v/>
      </c>
      <c r="U806" t="str">
        <f t="shared" si="152"/>
        <v/>
      </c>
      <c r="V806" t="str">
        <f t="shared" si="153"/>
        <v/>
      </c>
      <c r="W806" t="str">
        <f t="shared" si="154"/>
        <v/>
      </c>
      <c r="X806" t="str">
        <f t="shared" si="155"/>
        <v/>
      </c>
      <c r="Y806" t="str">
        <f t="shared" si="156"/>
        <v/>
      </c>
    </row>
    <row r="807" spans="1:25" x14ac:dyDescent="0.3">
      <c r="A807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 t="str">
        <f t="shared" si="145"/>
        <v/>
      </c>
      <c r="O807" t="str">
        <f t="shared" si="146"/>
        <v/>
      </c>
      <c r="P807" t="str">
        <f t="shared" si="147"/>
        <v/>
      </c>
      <c r="Q807" t="str">
        <f t="shared" si="148"/>
        <v/>
      </c>
      <c r="R807" t="str">
        <f t="shared" si="149"/>
        <v/>
      </c>
      <c r="S807" t="str">
        <f t="shared" si="150"/>
        <v/>
      </c>
      <c r="T807" t="str">
        <f t="shared" si="151"/>
        <v/>
      </c>
      <c r="U807" t="str">
        <f t="shared" si="152"/>
        <v/>
      </c>
      <c r="V807" t="str">
        <f t="shared" si="153"/>
        <v/>
      </c>
      <c r="W807" t="str">
        <f t="shared" si="154"/>
        <v/>
      </c>
      <c r="X807" t="str">
        <f t="shared" si="155"/>
        <v/>
      </c>
      <c r="Y807" t="str">
        <f t="shared" si="156"/>
        <v/>
      </c>
    </row>
    <row r="808" spans="1:25" x14ac:dyDescent="0.3">
      <c r="A808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 t="str">
        <f t="shared" si="145"/>
        <v/>
      </c>
      <c r="O808" t="str">
        <f t="shared" si="146"/>
        <v/>
      </c>
      <c r="P808" t="str">
        <f t="shared" si="147"/>
        <v/>
      </c>
      <c r="Q808" t="str">
        <f t="shared" si="148"/>
        <v/>
      </c>
      <c r="R808" t="str">
        <f t="shared" si="149"/>
        <v/>
      </c>
      <c r="S808" t="str">
        <f t="shared" si="150"/>
        <v/>
      </c>
      <c r="T808" t="str">
        <f t="shared" si="151"/>
        <v/>
      </c>
      <c r="U808" t="str">
        <f t="shared" si="152"/>
        <v/>
      </c>
      <c r="V808" t="str">
        <f t="shared" si="153"/>
        <v/>
      </c>
      <c r="W808" t="str">
        <f t="shared" si="154"/>
        <v/>
      </c>
      <c r="X808" t="str">
        <f t="shared" si="155"/>
        <v/>
      </c>
      <c r="Y808" t="str">
        <f t="shared" si="156"/>
        <v/>
      </c>
    </row>
    <row r="809" spans="1:25" x14ac:dyDescent="0.3">
      <c r="A809">
        <v>807</v>
      </c>
      <c r="B809">
        <v>0.85714285714285698</v>
      </c>
      <c r="C809">
        <v>0.85714285714285698</v>
      </c>
      <c r="D809">
        <v>1</v>
      </c>
      <c r="E809">
        <v>1</v>
      </c>
      <c r="F809">
        <v>1</v>
      </c>
      <c r="G809">
        <v>1</v>
      </c>
      <c r="H809">
        <v>0.92307692307692302</v>
      </c>
      <c r="I809">
        <v>0.92307692307692302</v>
      </c>
      <c r="J809">
        <v>1</v>
      </c>
      <c r="K809">
        <v>0.92857142857142805</v>
      </c>
      <c r="L809">
        <v>0.92857142857142805</v>
      </c>
      <c r="M809">
        <v>1</v>
      </c>
      <c r="N809">
        <f t="shared" si="145"/>
        <v>0.85714285714285698</v>
      </c>
      <c r="O809">
        <f t="shared" si="146"/>
        <v>0.85714285714285698</v>
      </c>
      <c r="P809" t="str">
        <f t="shared" si="147"/>
        <v/>
      </c>
      <c r="Q809" t="str">
        <f t="shared" si="148"/>
        <v/>
      </c>
      <c r="R809" t="str">
        <f t="shared" si="149"/>
        <v/>
      </c>
      <c r="S809" t="str">
        <f t="shared" si="150"/>
        <v/>
      </c>
      <c r="T809">
        <f t="shared" si="151"/>
        <v>0.92307692307692302</v>
      </c>
      <c r="U809">
        <f t="shared" si="152"/>
        <v>0.92307692307692302</v>
      </c>
      <c r="V809" t="str">
        <f t="shared" si="153"/>
        <v/>
      </c>
      <c r="W809">
        <f t="shared" si="154"/>
        <v>0.92857142857142805</v>
      </c>
      <c r="X809">
        <f t="shared" si="155"/>
        <v>0.92857142857142805</v>
      </c>
      <c r="Y809" t="str">
        <f t="shared" si="156"/>
        <v/>
      </c>
    </row>
    <row r="810" spans="1:25" x14ac:dyDescent="0.3">
      <c r="A810">
        <v>808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 t="str">
        <f t="shared" si="145"/>
        <v/>
      </c>
      <c r="O810" t="str">
        <f t="shared" si="146"/>
        <v/>
      </c>
      <c r="P810" t="str">
        <f t="shared" si="147"/>
        <v/>
      </c>
      <c r="Q810" t="str">
        <f t="shared" si="148"/>
        <v/>
      </c>
      <c r="R810" t="str">
        <f t="shared" si="149"/>
        <v/>
      </c>
      <c r="S810" t="str">
        <f t="shared" si="150"/>
        <v/>
      </c>
      <c r="T810" t="str">
        <f t="shared" si="151"/>
        <v/>
      </c>
      <c r="U810" t="str">
        <f t="shared" si="152"/>
        <v/>
      </c>
      <c r="V810" t="str">
        <f t="shared" si="153"/>
        <v/>
      </c>
      <c r="W810" t="str">
        <f t="shared" si="154"/>
        <v/>
      </c>
      <c r="X810" t="str">
        <f t="shared" si="155"/>
        <v/>
      </c>
      <c r="Y810" t="str">
        <f t="shared" si="156"/>
        <v/>
      </c>
    </row>
    <row r="811" spans="1:25" x14ac:dyDescent="0.3">
      <c r="A811">
        <v>809</v>
      </c>
      <c r="B811">
        <v>0.57142857142857095</v>
      </c>
      <c r="C811">
        <v>0.85714285714285698</v>
      </c>
      <c r="D811">
        <v>1</v>
      </c>
      <c r="E811">
        <v>0.66666666666666596</v>
      </c>
      <c r="F811">
        <v>1</v>
      </c>
      <c r="G811">
        <v>0.33333333333333298</v>
      </c>
      <c r="H811">
        <v>0.61538461538461497</v>
      </c>
      <c r="I811">
        <v>0.92307692307692302</v>
      </c>
      <c r="J811">
        <v>0.5</v>
      </c>
      <c r="K811">
        <v>0.76923076923076905</v>
      </c>
      <c r="L811">
        <v>0.92307692307692302</v>
      </c>
      <c r="M811">
        <v>0.69230769230769196</v>
      </c>
      <c r="N811">
        <f t="shared" si="145"/>
        <v>0.57142857142857095</v>
      </c>
      <c r="O811">
        <f t="shared" si="146"/>
        <v>0.85714285714285698</v>
      </c>
      <c r="P811" t="str">
        <f t="shared" si="147"/>
        <v/>
      </c>
      <c r="Q811">
        <f t="shared" si="148"/>
        <v>0.66666666666666596</v>
      </c>
      <c r="R811" t="str">
        <f t="shared" si="149"/>
        <v/>
      </c>
      <c r="S811">
        <f t="shared" si="150"/>
        <v>0.33333333333333298</v>
      </c>
      <c r="T811">
        <f t="shared" si="151"/>
        <v>0.61538461538461497</v>
      </c>
      <c r="U811">
        <f t="shared" si="152"/>
        <v>0.92307692307692302</v>
      </c>
      <c r="V811">
        <f t="shared" si="153"/>
        <v>0.5</v>
      </c>
      <c r="W811">
        <f t="shared" si="154"/>
        <v>0.76923076923076905</v>
      </c>
      <c r="X811">
        <f t="shared" si="155"/>
        <v>0.92307692307692302</v>
      </c>
      <c r="Y811">
        <f t="shared" si="156"/>
        <v>0.69230769230769196</v>
      </c>
    </row>
    <row r="812" spans="1:25" x14ac:dyDescent="0.3">
      <c r="A812">
        <v>810</v>
      </c>
      <c r="B812">
        <v>0.33333333333333298</v>
      </c>
      <c r="C812">
        <v>1</v>
      </c>
      <c r="D812">
        <v>1</v>
      </c>
      <c r="E812">
        <v>0.33333333333333298</v>
      </c>
      <c r="F812">
        <v>1</v>
      </c>
      <c r="G812">
        <v>1</v>
      </c>
      <c r="H812">
        <v>0.33333333333333298</v>
      </c>
      <c r="I812">
        <v>1</v>
      </c>
      <c r="J812">
        <v>1</v>
      </c>
      <c r="K812">
        <v>0.71428571428571397</v>
      </c>
      <c r="L812">
        <v>1</v>
      </c>
      <c r="M812">
        <v>1</v>
      </c>
      <c r="N812">
        <f t="shared" si="145"/>
        <v>0.33333333333333298</v>
      </c>
      <c r="O812" t="str">
        <f t="shared" si="146"/>
        <v/>
      </c>
      <c r="P812" t="str">
        <f t="shared" si="147"/>
        <v/>
      </c>
      <c r="Q812">
        <f t="shared" si="148"/>
        <v>0.33333333333333298</v>
      </c>
      <c r="R812" t="str">
        <f t="shared" si="149"/>
        <v/>
      </c>
      <c r="S812" t="str">
        <f t="shared" si="150"/>
        <v/>
      </c>
      <c r="T812">
        <f t="shared" si="151"/>
        <v>0.33333333333333298</v>
      </c>
      <c r="U812" t="str">
        <f t="shared" si="152"/>
        <v/>
      </c>
      <c r="V812" t="str">
        <f t="shared" si="153"/>
        <v/>
      </c>
      <c r="W812">
        <f t="shared" si="154"/>
        <v>0.71428571428571397</v>
      </c>
      <c r="X812" t="str">
        <f t="shared" si="155"/>
        <v/>
      </c>
      <c r="Y812" t="str">
        <f t="shared" si="156"/>
        <v/>
      </c>
    </row>
    <row r="813" spans="1:25" x14ac:dyDescent="0.3">
      <c r="A813">
        <v>811</v>
      </c>
      <c r="B813">
        <v>0.25</v>
      </c>
      <c r="C813">
        <v>0</v>
      </c>
      <c r="D813">
        <v>1</v>
      </c>
      <c r="E813">
        <v>1</v>
      </c>
      <c r="F813">
        <v>0</v>
      </c>
      <c r="G813">
        <v>1</v>
      </c>
      <c r="H813">
        <v>0.4</v>
      </c>
      <c r="I813">
        <v>0</v>
      </c>
      <c r="J813">
        <v>1</v>
      </c>
      <c r="K813">
        <v>0.4</v>
      </c>
      <c r="L813">
        <v>0.8</v>
      </c>
      <c r="M813">
        <v>1</v>
      </c>
      <c r="N813">
        <f t="shared" si="145"/>
        <v>0.25</v>
      </c>
      <c r="O813" t="str">
        <f t="shared" si="146"/>
        <v/>
      </c>
      <c r="P813" t="str">
        <f t="shared" si="147"/>
        <v/>
      </c>
      <c r="Q813" t="str">
        <f t="shared" si="148"/>
        <v/>
      </c>
      <c r="R813" t="str">
        <f t="shared" si="149"/>
        <v/>
      </c>
      <c r="S813" t="str">
        <f t="shared" si="150"/>
        <v/>
      </c>
      <c r="T813">
        <f t="shared" si="151"/>
        <v>0.4</v>
      </c>
      <c r="U813" t="str">
        <f t="shared" si="152"/>
        <v/>
      </c>
      <c r="V813" t="str">
        <f t="shared" si="153"/>
        <v/>
      </c>
      <c r="W813">
        <f t="shared" si="154"/>
        <v>0.4</v>
      </c>
      <c r="X813">
        <f t="shared" si="155"/>
        <v>0.8</v>
      </c>
      <c r="Y813" t="str">
        <f t="shared" si="156"/>
        <v/>
      </c>
    </row>
    <row r="814" spans="1:25" x14ac:dyDescent="0.3">
      <c r="A814">
        <v>812</v>
      </c>
      <c r="B814">
        <v>0.83333333333333304</v>
      </c>
      <c r="C814">
        <v>0.85714285714285698</v>
      </c>
      <c r="D814">
        <v>0.8</v>
      </c>
      <c r="E814">
        <v>0.83333333333333304</v>
      </c>
      <c r="F814">
        <v>1</v>
      </c>
      <c r="G814">
        <v>0.66666666666666596</v>
      </c>
      <c r="H814">
        <v>0.83333333333333304</v>
      </c>
      <c r="I814">
        <v>0.92307692307692302</v>
      </c>
      <c r="J814">
        <v>0.72727272727272696</v>
      </c>
      <c r="K814">
        <v>0.92857142857142805</v>
      </c>
      <c r="L814">
        <v>0.96428571428571397</v>
      </c>
      <c r="M814">
        <v>0.92857142857142805</v>
      </c>
      <c r="N814">
        <f t="shared" si="145"/>
        <v>0.83333333333333304</v>
      </c>
      <c r="O814">
        <f t="shared" si="146"/>
        <v>0.85714285714285698</v>
      </c>
      <c r="P814">
        <f t="shared" si="147"/>
        <v>0.8</v>
      </c>
      <c r="Q814">
        <f t="shared" si="148"/>
        <v>0.83333333333333304</v>
      </c>
      <c r="R814" t="str">
        <f t="shared" si="149"/>
        <v/>
      </c>
      <c r="S814">
        <f t="shared" si="150"/>
        <v>0.66666666666666596</v>
      </c>
      <c r="T814">
        <f t="shared" si="151"/>
        <v>0.83333333333333304</v>
      </c>
      <c r="U814">
        <f t="shared" si="152"/>
        <v>0.92307692307692302</v>
      </c>
      <c r="V814">
        <f t="shared" si="153"/>
        <v>0.72727272727272696</v>
      </c>
      <c r="W814">
        <f t="shared" si="154"/>
        <v>0.92857142857142805</v>
      </c>
      <c r="X814">
        <f t="shared" si="155"/>
        <v>0.96428571428571397</v>
      </c>
      <c r="Y814">
        <f t="shared" si="156"/>
        <v>0.92857142857142805</v>
      </c>
    </row>
    <row r="815" spans="1:25" x14ac:dyDescent="0.3">
      <c r="A815">
        <v>813</v>
      </c>
      <c r="B815">
        <v>0.5</v>
      </c>
      <c r="C815">
        <v>1</v>
      </c>
      <c r="D815">
        <v>0.5</v>
      </c>
      <c r="E815">
        <v>1</v>
      </c>
      <c r="F815">
        <v>1</v>
      </c>
      <c r="G815">
        <v>1</v>
      </c>
      <c r="H815">
        <v>0.66666666666666596</v>
      </c>
      <c r="I815">
        <v>1</v>
      </c>
      <c r="J815">
        <v>0.66666666666666596</v>
      </c>
      <c r="K815">
        <v>0.83333333333333304</v>
      </c>
      <c r="L815">
        <v>1</v>
      </c>
      <c r="M815">
        <v>0.83333333333333304</v>
      </c>
      <c r="N815">
        <f t="shared" si="145"/>
        <v>0.5</v>
      </c>
      <c r="O815" t="str">
        <f t="shared" si="146"/>
        <v/>
      </c>
      <c r="P815">
        <f t="shared" si="147"/>
        <v>0.5</v>
      </c>
      <c r="Q815" t="str">
        <f t="shared" si="148"/>
        <v/>
      </c>
      <c r="R815" t="str">
        <f t="shared" si="149"/>
        <v/>
      </c>
      <c r="S815" t="str">
        <f t="shared" si="150"/>
        <v/>
      </c>
      <c r="T815">
        <f t="shared" si="151"/>
        <v>0.66666666666666596</v>
      </c>
      <c r="U815" t="str">
        <f t="shared" si="152"/>
        <v/>
      </c>
      <c r="V815">
        <f t="shared" si="153"/>
        <v>0.66666666666666596</v>
      </c>
      <c r="W815">
        <f t="shared" si="154"/>
        <v>0.83333333333333304</v>
      </c>
      <c r="X815" t="str">
        <f t="shared" si="155"/>
        <v/>
      </c>
      <c r="Y815">
        <f t="shared" si="156"/>
        <v>0.83333333333333304</v>
      </c>
    </row>
    <row r="816" spans="1:25" x14ac:dyDescent="0.3">
      <c r="A816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1</v>
      </c>
      <c r="J816">
        <v>1</v>
      </c>
      <c r="K816">
        <v>0.57142857142857095</v>
      </c>
      <c r="L816">
        <v>1</v>
      </c>
      <c r="M816">
        <v>1</v>
      </c>
      <c r="N816" t="str">
        <f t="shared" si="145"/>
        <v/>
      </c>
      <c r="O816" t="str">
        <f t="shared" si="146"/>
        <v/>
      </c>
      <c r="P816" t="str">
        <f t="shared" si="147"/>
        <v/>
      </c>
      <c r="Q816" t="str">
        <f t="shared" si="148"/>
        <v/>
      </c>
      <c r="R816" t="str">
        <f t="shared" si="149"/>
        <v/>
      </c>
      <c r="S816" t="str">
        <f t="shared" si="150"/>
        <v/>
      </c>
      <c r="T816" t="str">
        <f t="shared" si="151"/>
        <v/>
      </c>
      <c r="U816" t="str">
        <f t="shared" si="152"/>
        <v/>
      </c>
      <c r="V816" t="str">
        <f t="shared" si="153"/>
        <v/>
      </c>
      <c r="W816">
        <f t="shared" si="154"/>
        <v>0.57142857142857095</v>
      </c>
      <c r="X816" t="str">
        <f t="shared" si="155"/>
        <v/>
      </c>
      <c r="Y816" t="str">
        <f t="shared" si="156"/>
        <v/>
      </c>
    </row>
    <row r="817" spans="1:25" x14ac:dyDescent="0.3">
      <c r="A817">
        <v>815</v>
      </c>
      <c r="B817">
        <v>0</v>
      </c>
      <c r="C817">
        <v>0.66666666666666596</v>
      </c>
      <c r="D817">
        <v>0.5</v>
      </c>
      <c r="E817">
        <v>0</v>
      </c>
      <c r="F817">
        <v>0.5</v>
      </c>
      <c r="G817">
        <v>0.25</v>
      </c>
      <c r="H817">
        <v>0</v>
      </c>
      <c r="I817">
        <v>0.57142857142857095</v>
      </c>
      <c r="J817">
        <v>0.33333333333333298</v>
      </c>
      <c r="K817">
        <v>0.88888888888888795</v>
      </c>
      <c r="L817">
        <v>0.94444444444444398</v>
      </c>
      <c r="M817">
        <v>0.91666666666666596</v>
      </c>
      <c r="N817" t="str">
        <f t="shared" si="145"/>
        <v/>
      </c>
      <c r="O817">
        <f t="shared" si="146"/>
        <v>0.66666666666666596</v>
      </c>
      <c r="P817">
        <f t="shared" si="147"/>
        <v>0.5</v>
      </c>
      <c r="Q817" t="str">
        <f t="shared" si="148"/>
        <v/>
      </c>
      <c r="R817">
        <f t="shared" si="149"/>
        <v>0.5</v>
      </c>
      <c r="S817">
        <f t="shared" si="150"/>
        <v>0.25</v>
      </c>
      <c r="T817" t="str">
        <f t="shared" si="151"/>
        <v/>
      </c>
      <c r="U817">
        <f t="shared" si="152"/>
        <v>0.57142857142857095</v>
      </c>
      <c r="V817">
        <f t="shared" si="153"/>
        <v>0.33333333333333298</v>
      </c>
      <c r="W817">
        <f t="shared" si="154"/>
        <v>0.88888888888888795</v>
      </c>
      <c r="X817">
        <f t="shared" si="155"/>
        <v>0.94444444444444398</v>
      </c>
      <c r="Y817">
        <f t="shared" si="156"/>
        <v>0.91666666666666596</v>
      </c>
    </row>
    <row r="818" spans="1:25" x14ac:dyDescent="0.3">
      <c r="A818">
        <v>816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 t="str">
        <f t="shared" si="145"/>
        <v/>
      </c>
      <c r="O818" t="str">
        <f t="shared" si="146"/>
        <v/>
      </c>
      <c r="P818" t="str">
        <f t="shared" si="147"/>
        <v/>
      </c>
      <c r="Q818" t="str">
        <f t="shared" si="148"/>
        <v/>
      </c>
      <c r="R818" t="str">
        <f t="shared" si="149"/>
        <v/>
      </c>
      <c r="S818" t="str">
        <f t="shared" si="150"/>
        <v/>
      </c>
      <c r="T818" t="str">
        <f t="shared" si="151"/>
        <v/>
      </c>
      <c r="U818" t="str">
        <f t="shared" si="152"/>
        <v/>
      </c>
      <c r="V818" t="str">
        <f t="shared" si="153"/>
        <v/>
      </c>
      <c r="W818" t="str">
        <f t="shared" si="154"/>
        <v/>
      </c>
      <c r="X818" t="str">
        <f t="shared" si="155"/>
        <v/>
      </c>
      <c r="Y818" t="str">
        <f t="shared" si="156"/>
        <v/>
      </c>
    </row>
    <row r="819" spans="1:25" x14ac:dyDescent="0.3">
      <c r="A819">
        <v>817</v>
      </c>
      <c r="B819">
        <v>0.375</v>
      </c>
      <c r="C819">
        <v>0.75</v>
      </c>
      <c r="D819">
        <v>0.33333333333333298</v>
      </c>
      <c r="E819">
        <v>1</v>
      </c>
      <c r="F819">
        <v>1</v>
      </c>
      <c r="G819">
        <v>0.33333333333333298</v>
      </c>
      <c r="H819">
        <v>0.54545454545454497</v>
      </c>
      <c r="I819">
        <v>0.85714285714285698</v>
      </c>
      <c r="J819">
        <v>0.33333333333333298</v>
      </c>
      <c r="K819">
        <v>0.78260869565217395</v>
      </c>
      <c r="L819">
        <v>0.95652173913043403</v>
      </c>
      <c r="M819">
        <v>0.91304347826086896</v>
      </c>
      <c r="N819">
        <f t="shared" si="145"/>
        <v>0.375</v>
      </c>
      <c r="O819">
        <f t="shared" si="146"/>
        <v>0.75</v>
      </c>
      <c r="P819">
        <f t="shared" si="147"/>
        <v>0.33333333333333298</v>
      </c>
      <c r="Q819" t="str">
        <f t="shared" si="148"/>
        <v/>
      </c>
      <c r="R819" t="str">
        <f t="shared" si="149"/>
        <v/>
      </c>
      <c r="S819">
        <f t="shared" si="150"/>
        <v>0.33333333333333298</v>
      </c>
      <c r="T819">
        <f t="shared" si="151"/>
        <v>0.54545454545454497</v>
      </c>
      <c r="U819">
        <f t="shared" si="152"/>
        <v>0.85714285714285698</v>
      </c>
      <c r="V819">
        <f t="shared" si="153"/>
        <v>0.33333333333333298</v>
      </c>
      <c r="W819">
        <f t="shared" si="154"/>
        <v>0.78260869565217395</v>
      </c>
      <c r="X819">
        <f t="shared" si="155"/>
        <v>0.95652173913043403</v>
      </c>
      <c r="Y819">
        <f t="shared" si="156"/>
        <v>0.91304347826086896</v>
      </c>
    </row>
    <row r="820" spans="1:25" x14ac:dyDescent="0.3">
      <c r="A820">
        <v>818</v>
      </c>
      <c r="B820">
        <v>0.5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0.66666666666666596</v>
      </c>
      <c r="I820">
        <v>1</v>
      </c>
      <c r="J820">
        <v>1</v>
      </c>
      <c r="K820">
        <v>0.96153846153846101</v>
      </c>
      <c r="L820">
        <v>1</v>
      </c>
      <c r="M820">
        <v>1</v>
      </c>
      <c r="N820">
        <f t="shared" si="145"/>
        <v>0.5</v>
      </c>
      <c r="O820" t="str">
        <f t="shared" si="146"/>
        <v/>
      </c>
      <c r="P820" t="str">
        <f t="shared" si="147"/>
        <v/>
      </c>
      <c r="Q820" t="str">
        <f t="shared" si="148"/>
        <v/>
      </c>
      <c r="R820" t="str">
        <f t="shared" si="149"/>
        <v/>
      </c>
      <c r="S820" t="str">
        <f t="shared" si="150"/>
        <v/>
      </c>
      <c r="T820">
        <f t="shared" si="151"/>
        <v>0.66666666666666596</v>
      </c>
      <c r="U820" t="str">
        <f t="shared" si="152"/>
        <v/>
      </c>
      <c r="V820" t="str">
        <f t="shared" si="153"/>
        <v/>
      </c>
      <c r="W820">
        <f t="shared" si="154"/>
        <v>0.96153846153846101</v>
      </c>
      <c r="X820" t="str">
        <f t="shared" si="155"/>
        <v/>
      </c>
      <c r="Y820" t="str">
        <f t="shared" si="156"/>
        <v/>
      </c>
    </row>
    <row r="821" spans="1:25" x14ac:dyDescent="0.3">
      <c r="A821">
        <v>819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 t="str">
        <f t="shared" si="145"/>
        <v/>
      </c>
      <c r="O821" t="str">
        <f t="shared" si="146"/>
        <v/>
      </c>
      <c r="P821" t="str">
        <f t="shared" si="147"/>
        <v/>
      </c>
      <c r="Q821" t="str">
        <f t="shared" si="148"/>
        <v/>
      </c>
      <c r="R821" t="str">
        <f t="shared" si="149"/>
        <v/>
      </c>
      <c r="S821" t="str">
        <f t="shared" si="150"/>
        <v/>
      </c>
      <c r="T821" t="str">
        <f t="shared" si="151"/>
        <v/>
      </c>
      <c r="U821" t="str">
        <f t="shared" si="152"/>
        <v/>
      </c>
      <c r="V821" t="str">
        <f t="shared" si="153"/>
        <v/>
      </c>
      <c r="W821" t="str">
        <f t="shared" si="154"/>
        <v/>
      </c>
      <c r="X821" t="str">
        <f t="shared" si="155"/>
        <v/>
      </c>
      <c r="Y821" t="str">
        <f t="shared" si="156"/>
        <v/>
      </c>
    </row>
    <row r="822" spans="1:25" x14ac:dyDescent="0.3">
      <c r="A822">
        <v>820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 t="str">
        <f t="shared" si="145"/>
        <v/>
      </c>
      <c r="O822" t="str">
        <f t="shared" si="146"/>
        <v/>
      </c>
      <c r="P822" t="str">
        <f t="shared" si="147"/>
        <v/>
      </c>
      <c r="Q822" t="str">
        <f t="shared" si="148"/>
        <v/>
      </c>
      <c r="R822" t="str">
        <f t="shared" si="149"/>
        <v/>
      </c>
      <c r="S822" t="str">
        <f t="shared" si="150"/>
        <v/>
      </c>
      <c r="T822" t="str">
        <f t="shared" si="151"/>
        <v/>
      </c>
      <c r="U822" t="str">
        <f t="shared" si="152"/>
        <v/>
      </c>
      <c r="V822" t="str">
        <f t="shared" si="153"/>
        <v/>
      </c>
      <c r="W822" t="str">
        <f t="shared" si="154"/>
        <v/>
      </c>
      <c r="X822" t="str">
        <f t="shared" si="155"/>
        <v/>
      </c>
      <c r="Y822" t="str">
        <f t="shared" si="156"/>
        <v/>
      </c>
    </row>
    <row r="823" spans="1:25" x14ac:dyDescent="0.3">
      <c r="A823">
        <v>821</v>
      </c>
      <c r="B823">
        <v>1</v>
      </c>
      <c r="C823">
        <v>1</v>
      </c>
      <c r="D823">
        <v>0.75</v>
      </c>
      <c r="E823">
        <v>1</v>
      </c>
      <c r="F823">
        <v>1</v>
      </c>
      <c r="G823">
        <v>0.75</v>
      </c>
      <c r="H823">
        <v>1</v>
      </c>
      <c r="I823">
        <v>1</v>
      </c>
      <c r="J823">
        <v>0.75</v>
      </c>
      <c r="K823">
        <v>1</v>
      </c>
      <c r="L823">
        <v>1</v>
      </c>
      <c r="M823">
        <v>0.9</v>
      </c>
      <c r="N823" t="str">
        <f t="shared" si="145"/>
        <v/>
      </c>
      <c r="O823" t="str">
        <f t="shared" si="146"/>
        <v/>
      </c>
      <c r="P823">
        <f t="shared" si="147"/>
        <v>0.75</v>
      </c>
      <c r="Q823" t="str">
        <f t="shared" si="148"/>
        <v/>
      </c>
      <c r="R823" t="str">
        <f t="shared" si="149"/>
        <v/>
      </c>
      <c r="S823">
        <f t="shared" si="150"/>
        <v>0.75</v>
      </c>
      <c r="T823" t="str">
        <f t="shared" si="151"/>
        <v/>
      </c>
      <c r="U823" t="str">
        <f t="shared" si="152"/>
        <v/>
      </c>
      <c r="V823">
        <f t="shared" si="153"/>
        <v>0.75</v>
      </c>
      <c r="W823" t="str">
        <f t="shared" si="154"/>
        <v/>
      </c>
      <c r="X823" t="str">
        <f t="shared" si="155"/>
        <v/>
      </c>
      <c r="Y823">
        <f t="shared" si="156"/>
        <v>0.9</v>
      </c>
    </row>
    <row r="824" spans="1:25" x14ac:dyDescent="0.3">
      <c r="A824">
        <v>822</v>
      </c>
      <c r="B824">
        <v>1</v>
      </c>
      <c r="C824">
        <v>1</v>
      </c>
      <c r="D824">
        <v>1</v>
      </c>
      <c r="E824">
        <v>0.8</v>
      </c>
      <c r="F824">
        <v>0.8</v>
      </c>
      <c r="G824">
        <v>1</v>
      </c>
      <c r="H824">
        <v>0.88888888888888895</v>
      </c>
      <c r="I824">
        <v>0.88888888888888895</v>
      </c>
      <c r="J824">
        <v>1</v>
      </c>
      <c r="K824">
        <v>0.93333333333333302</v>
      </c>
      <c r="L824">
        <v>0.93333333333333302</v>
      </c>
      <c r="M824">
        <v>1</v>
      </c>
      <c r="N824" t="str">
        <f t="shared" si="145"/>
        <v/>
      </c>
      <c r="O824" t="str">
        <f t="shared" si="146"/>
        <v/>
      </c>
      <c r="P824" t="str">
        <f t="shared" si="147"/>
        <v/>
      </c>
      <c r="Q824">
        <f t="shared" si="148"/>
        <v>0.8</v>
      </c>
      <c r="R824">
        <f t="shared" si="149"/>
        <v>0.8</v>
      </c>
      <c r="S824" t="str">
        <f t="shared" si="150"/>
        <v/>
      </c>
      <c r="T824">
        <f t="shared" si="151"/>
        <v>0.88888888888888895</v>
      </c>
      <c r="U824">
        <f t="shared" si="152"/>
        <v>0.88888888888888895</v>
      </c>
      <c r="V824" t="str">
        <f t="shared" si="153"/>
        <v/>
      </c>
      <c r="W824">
        <f t="shared" si="154"/>
        <v>0.93333333333333302</v>
      </c>
      <c r="X824">
        <f t="shared" si="155"/>
        <v>0.93333333333333302</v>
      </c>
      <c r="Y824" t="str">
        <f t="shared" si="156"/>
        <v/>
      </c>
    </row>
    <row r="825" spans="1:25" x14ac:dyDescent="0.3">
      <c r="A825">
        <v>823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1</v>
      </c>
      <c r="N825" t="str">
        <f t="shared" si="145"/>
        <v/>
      </c>
      <c r="O825" t="str">
        <f t="shared" si="146"/>
        <v/>
      </c>
      <c r="P825" t="str">
        <f t="shared" si="147"/>
        <v/>
      </c>
      <c r="Q825" t="str">
        <f t="shared" si="148"/>
        <v/>
      </c>
      <c r="R825" t="str">
        <f t="shared" si="149"/>
        <v/>
      </c>
      <c r="S825" t="str">
        <f t="shared" si="150"/>
        <v/>
      </c>
      <c r="T825" t="str">
        <f t="shared" si="151"/>
        <v/>
      </c>
      <c r="U825" t="str">
        <f t="shared" si="152"/>
        <v/>
      </c>
      <c r="V825" t="str">
        <f t="shared" si="153"/>
        <v/>
      </c>
      <c r="W825" t="str">
        <f t="shared" si="154"/>
        <v/>
      </c>
      <c r="X825" t="str">
        <f t="shared" si="155"/>
        <v/>
      </c>
      <c r="Y825" t="str">
        <f t="shared" si="156"/>
        <v/>
      </c>
    </row>
    <row r="826" spans="1:25" x14ac:dyDescent="0.3">
      <c r="A826">
        <v>824</v>
      </c>
      <c r="B826">
        <v>0.45454545454545398</v>
      </c>
      <c r="C826">
        <v>0.85714285714285698</v>
      </c>
      <c r="D826">
        <v>0.5</v>
      </c>
      <c r="E826">
        <v>0.71428571428571397</v>
      </c>
      <c r="F826">
        <v>0.85714285714285698</v>
      </c>
      <c r="G826">
        <v>0.28571428571428498</v>
      </c>
      <c r="H826">
        <v>0.55555555555555503</v>
      </c>
      <c r="I826">
        <v>0.85714285714285698</v>
      </c>
      <c r="J826">
        <v>0.36363636363636298</v>
      </c>
      <c r="K826">
        <v>0.85365853658536495</v>
      </c>
      <c r="L826">
        <v>0.97560975609756095</v>
      </c>
      <c r="M826">
        <v>0.87804878048780399</v>
      </c>
      <c r="N826">
        <f t="shared" si="145"/>
        <v>0.45454545454545398</v>
      </c>
      <c r="O826">
        <f t="shared" si="146"/>
        <v>0.85714285714285698</v>
      </c>
      <c r="P826">
        <f t="shared" si="147"/>
        <v>0.5</v>
      </c>
      <c r="Q826">
        <f t="shared" si="148"/>
        <v>0.71428571428571397</v>
      </c>
      <c r="R826">
        <f t="shared" si="149"/>
        <v>0.85714285714285698</v>
      </c>
      <c r="S826">
        <f t="shared" si="150"/>
        <v>0.28571428571428498</v>
      </c>
      <c r="T826">
        <f t="shared" si="151"/>
        <v>0.55555555555555503</v>
      </c>
      <c r="U826">
        <f t="shared" si="152"/>
        <v>0.85714285714285698</v>
      </c>
      <c r="V826">
        <f t="shared" si="153"/>
        <v>0.36363636363636298</v>
      </c>
      <c r="W826">
        <f t="shared" si="154"/>
        <v>0.85365853658536495</v>
      </c>
      <c r="X826">
        <f t="shared" si="155"/>
        <v>0.97560975609756095</v>
      </c>
      <c r="Y826">
        <f t="shared" si="156"/>
        <v>0.87804878048780399</v>
      </c>
    </row>
    <row r="827" spans="1:25" x14ac:dyDescent="0.3">
      <c r="A827">
        <v>825</v>
      </c>
      <c r="B827">
        <v>0.66666666666666596</v>
      </c>
      <c r="C827">
        <v>0.83333333333333304</v>
      </c>
      <c r="D827">
        <v>0.8</v>
      </c>
      <c r="E827">
        <v>0.66666666666666596</v>
      </c>
      <c r="F827">
        <v>0.83333333333333304</v>
      </c>
      <c r="G827">
        <v>0.66666666666666596</v>
      </c>
      <c r="H827">
        <v>0.66666666666666596</v>
      </c>
      <c r="I827">
        <v>0.83333333333333304</v>
      </c>
      <c r="J827">
        <v>0.72727272727272696</v>
      </c>
      <c r="K827">
        <v>0.85714285714285698</v>
      </c>
      <c r="L827">
        <v>0.92857142857142805</v>
      </c>
      <c r="M827">
        <v>0.85714285714285698</v>
      </c>
      <c r="N827">
        <f t="shared" si="145"/>
        <v>0.66666666666666596</v>
      </c>
      <c r="O827">
        <f t="shared" si="146"/>
        <v>0.83333333333333304</v>
      </c>
      <c r="P827">
        <f t="shared" si="147"/>
        <v>0.8</v>
      </c>
      <c r="Q827">
        <f t="shared" si="148"/>
        <v>0.66666666666666596</v>
      </c>
      <c r="R827">
        <f t="shared" si="149"/>
        <v>0.83333333333333304</v>
      </c>
      <c r="S827">
        <f t="shared" si="150"/>
        <v>0.66666666666666596</v>
      </c>
      <c r="T827">
        <f t="shared" si="151"/>
        <v>0.66666666666666596</v>
      </c>
      <c r="U827">
        <f t="shared" si="152"/>
        <v>0.83333333333333304</v>
      </c>
      <c r="V827">
        <f t="shared" si="153"/>
        <v>0.72727272727272696</v>
      </c>
      <c r="W827">
        <f t="shared" si="154"/>
        <v>0.85714285714285698</v>
      </c>
      <c r="X827">
        <f t="shared" si="155"/>
        <v>0.92857142857142805</v>
      </c>
      <c r="Y827">
        <f t="shared" si="156"/>
        <v>0.85714285714285698</v>
      </c>
    </row>
    <row r="828" spans="1:25" x14ac:dyDescent="0.3">
      <c r="A828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0.5</v>
      </c>
      <c r="H828">
        <v>0</v>
      </c>
      <c r="I828">
        <v>1</v>
      </c>
      <c r="J828">
        <v>0.66666666666666596</v>
      </c>
      <c r="K828">
        <v>0.3</v>
      </c>
      <c r="L828">
        <v>1</v>
      </c>
      <c r="M828">
        <v>0.9</v>
      </c>
      <c r="N828" t="str">
        <f t="shared" si="145"/>
        <v/>
      </c>
      <c r="O828" t="str">
        <f t="shared" si="146"/>
        <v/>
      </c>
      <c r="P828" t="str">
        <f t="shared" si="147"/>
        <v/>
      </c>
      <c r="Q828" t="str">
        <f t="shared" si="148"/>
        <v/>
      </c>
      <c r="R828" t="str">
        <f t="shared" si="149"/>
        <v/>
      </c>
      <c r="S828">
        <f t="shared" si="150"/>
        <v>0.5</v>
      </c>
      <c r="T828" t="str">
        <f t="shared" si="151"/>
        <v/>
      </c>
      <c r="U828" t="str">
        <f t="shared" si="152"/>
        <v/>
      </c>
      <c r="V828">
        <f t="shared" si="153"/>
        <v>0.66666666666666596</v>
      </c>
      <c r="W828">
        <f t="shared" si="154"/>
        <v>0.3</v>
      </c>
      <c r="X828" t="str">
        <f t="shared" si="155"/>
        <v/>
      </c>
      <c r="Y828">
        <f t="shared" si="156"/>
        <v>0.9</v>
      </c>
    </row>
    <row r="829" spans="1:25" x14ac:dyDescent="0.3">
      <c r="A829">
        <v>827</v>
      </c>
      <c r="B829">
        <v>0.55555555555555503</v>
      </c>
      <c r="C829">
        <v>0.25</v>
      </c>
      <c r="D829">
        <v>0.33333333333333298</v>
      </c>
      <c r="E829">
        <v>0.5</v>
      </c>
      <c r="F829">
        <v>0.1</v>
      </c>
      <c r="G829">
        <v>0.1</v>
      </c>
      <c r="H829">
        <v>0.52631578947368396</v>
      </c>
      <c r="I829">
        <v>0.14285714285714199</v>
      </c>
      <c r="J829">
        <v>0.15384615384615299</v>
      </c>
      <c r="K829">
        <v>0.86842105263157898</v>
      </c>
      <c r="L829">
        <v>0.76315789473684204</v>
      </c>
      <c r="M829">
        <v>0.76315789473684204</v>
      </c>
      <c r="N829">
        <f t="shared" si="145"/>
        <v>0.55555555555555503</v>
      </c>
      <c r="O829">
        <f t="shared" si="146"/>
        <v>0.25</v>
      </c>
      <c r="P829">
        <f t="shared" si="147"/>
        <v>0.33333333333333298</v>
      </c>
      <c r="Q829">
        <f t="shared" si="148"/>
        <v>0.5</v>
      </c>
      <c r="R829">
        <f t="shared" si="149"/>
        <v>0.1</v>
      </c>
      <c r="S829">
        <f t="shared" si="150"/>
        <v>0.1</v>
      </c>
      <c r="T829">
        <f t="shared" si="151"/>
        <v>0.52631578947368396</v>
      </c>
      <c r="U829">
        <f t="shared" si="152"/>
        <v>0.14285714285714199</v>
      </c>
      <c r="V829">
        <f t="shared" si="153"/>
        <v>0.15384615384615299</v>
      </c>
      <c r="W829">
        <f t="shared" si="154"/>
        <v>0.86842105263157898</v>
      </c>
      <c r="X829">
        <f t="shared" si="155"/>
        <v>0.76315789473684204</v>
      </c>
      <c r="Y829">
        <f t="shared" si="156"/>
        <v>0.76315789473684204</v>
      </c>
    </row>
    <row r="830" spans="1:25" x14ac:dyDescent="0.3">
      <c r="A830">
        <v>828</v>
      </c>
      <c r="B830">
        <v>0.375</v>
      </c>
      <c r="C830">
        <v>0.83333333333333304</v>
      </c>
      <c r="D830">
        <v>1</v>
      </c>
      <c r="E830">
        <v>0.6</v>
      </c>
      <c r="F830">
        <v>1</v>
      </c>
      <c r="G830">
        <v>1</v>
      </c>
      <c r="H830">
        <v>0.46153846153846101</v>
      </c>
      <c r="I830">
        <v>0.90909090909090895</v>
      </c>
      <c r="J830">
        <v>1</v>
      </c>
      <c r="K830">
        <v>0.80769230769230704</v>
      </c>
      <c r="L830">
        <v>0.96153846153846101</v>
      </c>
      <c r="M830">
        <v>1</v>
      </c>
      <c r="N830">
        <f t="shared" si="145"/>
        <v>0.375</v>
      </c>
      <c r="O830">
        <f t="shared" si="146"/>
        <v>0.83333333333333304</v>
      </c>
      <c r="P830" t="str">
        <f t="shared" si="147"/>
        <v/>
      </c>
      <c r="Q830">
        <f t="shared" si="148"/>
        <v>0.6</v>
      </c>
      <c r="R830" t="str">
        <f t="shared" si="149"/>
        <v/>
      </c>
      <c r="S830" t="str">
        <f t="shared" si="150"/>
        <v/>
      </c>
      <c r="T830">
        <f t="shared" si="151"/>
        <v>0.46153846153846101</v>
      </c>
      <c r="U830">
        <f t="shared" si="152"/>
        <v>0.90909090909090895</v>
      </c>
      <c r="V830" t="str">
        <f t="shared" si="153"/>
        <v/>
      </c>
      <c r="W830">
        <f t="shared" si="154"/>
        <v>0.80769230769230704</v>
      </c>
      <c r="X830">
        <f t="shared" si="155"/>
        <v>0.96153846153846101</v>
      </c>
      <c r="Y830" t="str">
        <f t="shared" si="156"/>
        <v/>
      </c>
    </row>
    <row r="831" spans="1:25" x14ac:dyDescent="0.3">
      <c r="A831">
        <v>829</v>
      </c>
      <c r="B831">
        <v>1</v>
      </c>
      <c r="C831">
        <v>1</v>
      </c>
      <c r="D831">
        <v>0.8</v>
      </c>
      <c r="E831">
        <v>1</v>
      </c>
      <c r="F831">
        <v>1</v>
      </c>
      <c r="G831">
        <v>0.8</v>
      </c>
      <c r="H831">
        <v>1</v>
      </c>
      <c r="I831">
        <v>1</v>
      </c>
      <c r="J831">
        <v>0.8</v>
      </c>
      <c r="K831">
        <v>1</v>
      </c>
      <c r="L831">
        <v>1</v>
      </c>
      <c r="M831">
        <v>0.96</v>
      </c>
      <c r="N831" t="str">
        <f t="shared" si="145"/>
        <v/>
      </c>
      <c r="O831" t="str">
        <f t="shared" si="146"/>
        <v/>
      </c>
      <c r="P831">
        <f t="shared" si="147"/>
        <v>0.8</v>
      </c>
      <c r="Q831" t="str">
        <f t="shared" si="148"/>
        <v/>
      </c>
      <c r="R831" t="str">
        <f t="shared" si="149"/>
        <v/>
      </c>
      <c r="S831">
        <f t="shared" si="150"/>
        <v>0.8</v>
      </c>
      <c r="T831" t="str">
        <f t="shared" si="151"/>
        <v/>
      </c>
      <c r="U831" t="str">
        <f t="shared" si="152"/>
        <v/>
      </c>
      <c r="V831">
        <f t="shared" si="153"/>
        <v>0.8</v>
      </c>
      <c r="W831" t="str">
        <f t="shared" si="154"/>
        <v/>
      </c>
      <c r="X831" t="str">
        <f t="shared" si="155"/>
        <v/>
      </c>
      <c r="Y831">
        <f t="shared" si="156"/>
        <v>0.96</v>
      </c>
    </row>
    <row r="832" spans="1:25" x14ac:dyDescent="0.3">
      <c r="A832">
        <v>830</v>
      </c>
      <c r="B832">
        <v>0.5</v>
      </c>
      <c r="C832">
        <v>0.875</v>
      </c>
      <c r="D832">
        <v>0.85714285714285698</v>
      </c>
      <c r="E832">
        <v>0.85714285714285698</v>
      </c>
      <c r="F832">
        <v>1</v>
      </c>
      <c r="G832">
        <v>0.85714285714285698</v>
      </c>
      <c r="H832">
        <v>0.63157894736842102</v>
      </c>
      <c r="I832">
        <v>0.93333333333333302</v>
      </c>
      <c r="J832">
        <v>0.85714285714285698</v>
      </c>
      <c r="K832">
        <v>0.83333333333333304</v>
      </c>
      <c r="L832">
        <v>0.97222222222222199</v>
      </c>
      <c r="M832">
        <v>0.97222222222222199</v>
      </c>
      <c r="N832">
        <f t="shared" si="145"/>
        <v>0.5</v>
      </c>
      <c r="O832">
        <f t="shared" si="146"/>
        <v>0.875</v>
      </c>
      <c r="P832">
        <f t="shared" si="147"/>
        <v>0.85714285714285698</v>
      </c>
      <c r="Q832">
        <f t="shared" si="148"/>
        <v>0.85714285714285698</v>
      </c>
      <c r="R832" t="str">
        <f t="shared" si="149"/>
        <v/>
      </c>
      <c r="S832">
        <f t="shared" si="150"/>
        <v>0.85714285714285698</v>
      </c>
      <c r="T832">
        <f t="shared" si="151"/>
        <v>0.63157894736842102</v>
      </c>
      <c r="U832">
        <f t="shared" si="152"/>
        <v>0.93333333333333302</v>
      </c>
      <c r="V832">
        <f t="shared" si="153"/>
        <v>0.85714285714285698</v>
      </c>
      <c r="W832">
        <f t="shared" si="154"/>
        <v>0.83333333333333304</v>
      </c>
      <c r="X832">
        <f t="shared" si="155"/>
        <v>0.97222222222222199</v>
      </c>
      <c r="Y832">
        <f t="shared" si="156"/>
        <v>0.97222222222222199</v>
      </c>
    </row>
    <row r="833" spans="1:25" x14ac:dyDescent="0.3">
      <c r="A833">
        <v>831</v>
      </c>
      <c r="B833">
        <v>0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0</v>
      </c>
      <c r="L833">
        <v>1</v>
      </c>
      <c r="M833">
        <v>1</v>
      </c>
      <c r="N833" t="str">
        <f t="shared" si="145"/>
        <v/>
      </c>
      <c r="O833" t="str">
        <f t="shared" si="146"/>
        <v/>
      </c>
      <c r="P833" t="str">
        <f t="shared" si="147"/>
        <v/>
      </c>
      <c r="Q833" t="str">
        <f t="shared" si="148"/>
        <v/>
      </c>
      <c r="R833" t="str">
        <f t="shared" si="149"/>
        <v/>
      </c>
      <c r="S833" t="str">
        <f t="shared" si="150"/>
        <v/>
      </c>
      <c r="T833" t="str">
        <f t="shared" si="151"/>
        <v/>
      </c>
      <c r="U833" t="str">
        <f t="shared" si="152"/>
        <v/>
      </c>
      <c r="V833" t="str">
        <f t="shared" si="153"/>
        <v/>
      </c>
      <c r="W833" t="str">
        <f t="shared" si="154"/>
        <v/>
      </c>
      <c r="X833" t="str">
        <f t="shared" si="155"/>
        <v/>
      </c>
      <c r="Y833" t="str">
        <f t="shared" si="156"/>
        <v/>
      </c>
    </row>
    <row r="834" spans="1:25" x14ac:dyDescent="0.3">
      <c r="A834">
        <v>832</v>
      </c>
      <c r="B834">
        <v>0.625</v>
      </c>
      <c r="C834">
        <v>0.85714285714285698</v>
      </c>
      <c r="D834">
        <v>0.66666666666666596</v>
      </c>
      <c r="E834">
        <v>0.83333333333333304</v>
      </c>
      <c r="F834">
        <v>1</v>
      </c>
      <c r="G834">
        <v>0.66666666666666596</v>
      </c>
      <c r="H834">
        <v>0.71428571428571397</v>
      </c>
      <c r="I834">
        <v>0.92307692307692302</v>
      </c>
      <c r="J834">
        <v>0.66666666666666596</v>
      </c>
      <c r="K834">
        <v>0.91176470588235203</v>
      </c>
      <c r="L834">
        <v>0.97058823529411697</v>
      </c>
      <c r="M834">
        <v>0.94117647058823495</v>
      </c>
      <c r="N834">
        <f t="shared" si="145"/>
        <v>0.625</v>
      </c>
      <c r="O834">
        <f t="shared" si="146"/>
        <v>0.85714285714285698</v>
      </c>
      <c r="P834">
        <f t="shared" si="147"/>
        <v>0.66666666666666596</v>
      </c>
      <c r="Q834">
        <f t="shared" si="148"/>
        <v>0.83333333333333304</v>
      </c>
      <c r="R834" t="str">
        <f t="shared" si="149"/>
        <v/>
      </c>
      <c r="S834">
        <f t="shared" si="150"/>
        <v>0.66666666666666596</v>
      </c>
      <c r="T834">
        <f t="shared" si="151"/>
        <v>0.71428571428571397</v>
      </c>
      <c r="U834">
        <f t="shared" si="152"/>
        <v>0.92307692307692302</v>
      </c>
      <c r="V834">
        <f t="shared" si="153"/>
        <v>0.66666666666666596</v>
      </c>
      <c r="W834">
        <f t="shared" si="154"/>
        <v>0.91176470588235203</v>
      </c>
      <c r="X834">
        <f t="shared" si="155"/>
        <v>0.97058823529411697</v>
      </c>
      <c r="Y834">
        <f t="shared" si="156"/>
        <v>0.94117647058823495</v>
      </c>
    </row>
    <row r="835" spans="1:25" x14ac:dyDescent="0.3">
      <c r="A835">
        <v>833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 t="str">
        <f t="shared" ref="N835:N898" si="157">IF(AND(B835&lt;&gt;1, B835&lt;&gt;0),B835,"")</f>
        <v/>
      </c>
      <c r="O835" t="str">
        <f t="shared" ref="O835:O898" si="158">IF(AND(C835&lt;&gt;1, C835&lt;&gt;0),C835,"")</f>
        <v/>
      </c>
      <c r="P835" t="str">
        <f t="shared" ref="P835:P898" si="159">IF(AND(D835&lt;&gt;1, D835&lt;&gt;0),D835,"")</f>
        <v/>
      </c>
      <c r="Q835" t="str">
        <f t="shared" ref="Q835:Q898" si="160">IF(AND(E835&lt;&gt;1, E835&lt;&gt;0),E835,"")</f>
        <v/>
      </c>
      <c r="R835" t="str">
        <f t="shared" ref="R835:R898" si="161">IF(AND(F835&lt;&gt;1, F835&lt;&gt;0),F835,"")</f>
        <v/>
      </c>
      <c r="S835" t="str">
        <f t="shared" ref="S835:S898" si="162">IF(AND(G835&lt;&gt;1, G835&lt;&gt;0),G835,"")</f>
        <v/>
      </c>
      <c r="T835" t="str">
        <f t="shared" ref="T835:T898" si="163">IF(AND(H835&lt;&gt;1, H835&lt;&gt;0),H835,"")</f>
        <v/>
      </c>
      <c r="U835" t="str">
        <f t="shared" ref="U835:U898" si="164">IF(AND(I835&lt;&gt;1, I835&lt;&gt;0),I835,"")</f>
        <v/>
      </c>
      <c r="V835" t="str">
        <f t="shared" ref="V835:V898" si="165">IF(AND(J835&lt;&gt;1, J835&lt;&gt;0),J835,"")</f>
        <v/>
      </c>
      <c r="W835" t="str">
        <f t="shared" ref="W835:W898" si="166">IF(AND(K835&lt;&gt;1, K835&lt;&gt;0),K835,"")</f>
        <v/>
      </c>
      <c r="X835" t="str">
        <f t="shared" ref="X835:X898" si="167">IF(AND(L835&lt;&gt;1, L835&lt;&gt;0),L835,"")</f>
        <v/>
      </c>
      <c r="Y835" t="str">
        <f t="shared" ref="Y835:Y898" si="168">IF(AND(M835&lt;&gt;1, M835&lt;&gt;0),M835,"")</f>
        <v/>
      </c>
    </row>
    <row r="836" spans="1:25" x14ac:dyDescent="0.3">
      <c r="A836">
        <v>834</v>
      </c>
      <c r="B836">
        <v>0.25</v>
      </c>
      <c r="C836">
        <v>1</v>
      </c>
      <c r="D836">
        <v>1</v>
      </c>
      <c r="E836">
        <v>0.33333333333333298</v>
      </c>
      <c r="F836">
        <v>1</v>
      </c>
      <c r="G836">
        <v>0.33333333333333298</v>
      </c>
      <c r="H836">
        <v>0.28571428571428498</v>
      </c>
      <c r="I836">
        <v>1</v>
      </c>
      <c r="J836">
        <v>0.5</v>
      </c>
      <c r="K836">
        <v>0.625</v>
      </c>
      <c r="L836">
        <v>1</v>
      </c>
      <c r="M836">
        <v>0.75</v>
      </c>
      <c r="N836">
        <f t="shared" si="157"/>
        <v>0.25</v>
      </c>
      <c r="O836" t="str">
        <f t="shared" si="158"/>
        <v/>
      </c>
      <c r="P836" t="str">
        <f t="shared" si="159"/>
        <v/>
      </c>
      <c r="Q836">
        <f t="shared" si="160"/>
        <v>0.33333333333333298</v>
      </c>
      <c r="R836" t="str">
        <f t="shared" si="161"/>
        <v/>
      </c>
      <c r="S836">
        <f t="shared" si="162"/>
        <v>0.33333333333333298</v>
      </c>
      <c r="T836">
        <f t="shared" si="163"/>
        <v>0.28571428571428498</v>
      </c>
      <c r="U836" t="str">
        <f t="shared" si="164"/>
        <v/>
      </c>
      <c r="V836">
        <f t="shared" si="165"/>
        <v>0.5</v>
      </c>
      <c r="W836">
        <f t="shared" si="166"/>
        <v>0.625</v>
      </c>
      <c r="X836" t="str">
        <f t="shared" si="167"/>
        <v/>
      </c>
      <c r="Y836">
        <f t="shared" si="168"/>
        <v>0.75</v>
      </c>
    </row>
    <row r="837" spans="1:25" x14ac:dyDescent="0.3">
      <c r="A837">
        <v>835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0.66666666666666596</v>
      </c>
      <c r="H837">
        <v>1</v>
      </c>
      <c r="I837">
        <v>1</v>
      </c>
      <c r="J837">
        <v>0.8</v>
      </c>
      <c r="K837">
        <v>1</v>
      </c>
      <c r="L837">
        <v>1</v>
      </c>
      <c r="M837">
        <v>0.85714285714285698</v>
      </c>
      <c r="N837" t="str">
        <f t="shared" si="157"/>
        <v/>
      </c>
      <c r="O837" t="str">
        <f t="shared" si="158"/>
        <v/>
      </c>
      <c r="P837" t="str">
        <f t="shared" si="159"/>
        <v/>
      </c>
      <c r="Q837" t="str">
        <f t="shared" si="160"/>
        <v/>
      </c>
      <c r="R837" t="str">
        <f t="shared" si="161"/>
        <v/>
      </c>
      <c r="S837">
        <f t="shared" si="162"/>
        <v>0.66666666666666596</v>
      </c>
      <c r="T837" t="str">
        <f t="shared" si="163"/>
        <v/>
      </c>
      <c r="U837" t="str">
        <f t="shared" si="164"/>
        <v/>
      </c>
      <c r="V837">
        <f t="shared" si="165"/>
        <v>0.8</v>
      </c>
      <c r="W837" t="str">
        <f t="shared" si="166"/>
        <v/>
      </c>
      <c r="X837" t="str">
        <f t="shared" si="167"/>
        <v/>
      </c>
      <c r="Y837">
        <f t="shared" si="168"/>
        <v>0.85714285714285698</v>
      </c>
    </row>
    <row r="838" spans="1:25" x14ac:dyDescent="0.3">
      <c r="A838">
        <v>836</v>
      </c>
      <c r="B838">
        <v>0.33333333333333298</v>
      </c>
      <c r="C838">
        <v>1</v>
      </c>
      <c r="D838">
        <v>1</v>
      </c>
      <c r="E838">
        <v>0.33333333333333298</v>
      </c>
      <c r="F838">
        <v>1</v>
      </c>
      <c r="G838">
        <v>0.33333333333333298</v>
      </c>
      <c r="H838">
        <v>0.33333333333333298</v>
      </c>
      <c r="I838">
        <v>1</v>
      </c>
      <c r="J838">
        <v>0.5</v>
      </c>
      <c r="K838">
        <v>0.71428571428571397</v>
      </c>
      <c r="L838">
        <v>1</v>
      </c>
      <c r="M838">
        <v>0.71428571428571397</v>
      </c>
      <c r="N838">
        <f t="shared" si="157"/>
        <v>0.33333333333333298</v>
      </c>
      <c r="O838" t="str">
        <f t="shared" si="158"/>
        <v/>
      </c>
      <c r="P838" t="str">
        <f t="shared" si="159"/>
        <v/>
      </c>
      <c r="Q838">
        <f t="shared" si="160"/>
        <v>0.33333333333333298</v>
      </c>
      <c r="R838" t="str">
        <f t="shared" si="161"/>
        <v/>
      </c>
      <c r="S838">
        <f t="shared" si="162"/>
        <v>0.33333333333333298</v>
      </c>
      <c r="T838">
        <f t="shared" si="163"/>
        <v>0.33333333333333298</v>
      </c>
      <c r="U838" t="str">
        <f t="shared" si="164"/>
        <v/>
      </c>
      <c r="V838">
        <f t="shared" si="165"/>
        <v>0.5</v>
      </c>
      <c r="W838">
        <f t="shared" si="166"/>
        <v>0.71428571428571397</v>
      </c>
      <c r="X838" t="str">
        <f t="shared" si="167"/>
        <v/>
      </c>
      <c r="Y838">
        <f t="shared" si="168"/>
        <v>0.71428571428571397</v>
      </c>
    </row>
    <row r="839" spans="1:25" x14ac:dyDescent="0.3">
      <c r="A839">
        <v>837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0.66666666666666596</v>
      </c>
      <c r="H839">
        <v>1</v>
      </c>
      <c r="I839">
        <v>1</v>
      </c>
      <c r="J839">
        <v>0.8</v>
      </c>
      <c r="K839">
        <v>1</v>
      </c>
      <c r="L839">
        <v>1</v>
      </c>
      <c r="M839">
        <v>0.85714285714285698</v>
      </c>
      <c r="N839" t="str">
        <f t="shared" si="157"/>
        <v/>
      </c>
      <c r="O839" t="str">
        <f t="shared" si="158"/>
        <v/>
      </c>
      <c r="P839" t="str">
        <f t="shared" si="159"/>
        <v/>
      </c>
      <c r="Q839" t="str">
        <f t="shared" si="160"/>
        <v/>
      </c>
      <c r="R839" t="str">
        <f t="shared" si="161"/>
        <v/>
      </c>
      <c r="S839">
        <f t="shared" si="162"/>
        <v>0.66666666666666596</v>
      </c>
      <c r="T839" t="str">
        <f t="shared" si="163"/>
        <v/>
      </c>
      <c r="U839" t="str">
        <f t="shared" si="164"/>
        <v/>
      </c>
      <c r="V839">
        <f t="shared" si="165"/>
        <v>0.8</v>
      </c>
      <c r="W839" t="str">
        <f t="shared" si="166"/>
        <v/>
      </c>
      <c r="X839" t="str">
        <f t="shared" si="167"/>
        <v/>
      </c>
      <c r="Y839">
        <f t="shared" si="168"/>
        <v>0.85714285714285698</v>
      </c>
    </row>
    <row r="840" spans="1:25" x14ac:dyDescent="0.3">
      <c r="A840">
        <v>838</v>
      </c>
      <c r="B840">
        <v>0.33333333333333298</v>
      </c>
      <c r="C840">
        <v>1</v>
      </c>
      <c r="D840">
        <v>1</v>
      </c>
      <c r="E840">
        <v>0.33333333333333298</v>
      </c>
      <c r="F840">
        <v>1</v>
      </c>
      <c r="G840">
        <v>0.33333333333333298</v>
      </c>
      <c r="H840">
        <v>0.33333333333333298</v>
      </c>
      <c r="I840">
        <v>1</v>
      </c>
      <c r="J840">
        <v>0.5</v>
      </c>
      <c r="K840">
        <v>0.71428571428571397</v>
      </c>
      <c r="L840">
        <v>1</v>
      </c>
      <c r="M840">
        <v>0.71428571428571397</v>
      </c>
      <c r="N840">
        <f t="shared" si="157"/>
        <v>0.33333333333333298</v>
      </c>
      <c r="O840" t="str">
        <f t="shared" si="158"/>
        <v/>
      </c>
      <c r="P840" t="str">
        <f t="shared" si="159"/>
        <v/>
      </c>
      <c r="Q840">
        <f t="shared" si="160"/>
        <v>0.33333333333333298</v>
      </c>
      <c r="R840" t="str">
        <f t="shared" si="161"/>
        <v/>
      </c>
      <c r="S840">
        <f t="shared" si="162"/>
        <v>0.33333333333333298</v>
      </c>
      <c r="T840">
        <f t="shared" si="163"/>
        <v>0.33333333333333298</v>
      </c>
      <c r="U840" t="str">
        <f t="shared" si="164"/>
        <v/>
      </c>
      <c r="V840">
        <f t="shared" si="165"/>
        <v>0.5</v>
      </c>
      <c r="W840">
        <f t="shared" si="166"/>
        <v>0.71428571428571397</v>
      </c>
      <c r="X840" t="str">
        <f t="shared" si="167"/>
        <v/>
      </c>
      <c r="Y840">
        <f t="shared" si="168"/>
        <v>0.71428571428571397</v>
      </c>
    </row>
    <row r="841" spans="1:25" x14ac:dyDescent="0.3">
      <c r="A841">
        <v>839</v>
      </c>
      <c r="B841">
        <v>0.33333333333333298</v>
      </c>
      <c r="C841">
        <v>1</v>
      </c>
      <c r="D841">
        <v>1</v>
      </c>
      <c r="E841">
        <v>0.33333333333333298</v>
      </c>
      <c r="F841">
        <v>1</v>
      </c>
      <c r="G841">
        <v>0.33333333333333298</v>
      </c>
      <c r="H841">
        <v>0.33333333333333298</v>
      </c>
      <c r="I841">
        <v>1</v>
      </c>
      <c r="J841">
        <v>0.5</v>
      </c>
      <c r="K841">
        <v>0.71428571428571397</v>
      </c>
      <c r="L841">
        <v>1</v>
      </c>
      <c r="M841">
        <v>0.71428571428571397</v>
      </c>
      <c r="N841">
        <f t="shared" si="157"/>
        <v>0.33333333333333298</v>
      </c>
      <c r="O841" t="str">
        <f t="shared" si="158"/>
        <v/>
      </c>
      <c r="P841" t="str">
        <f t="shared" si="159"/>
        <v/>
      </c>
      <c r="Q841">
        <f t="shared" si="160"/>
        <v>0.33333333333333298</v>
      </c>
      <c r="R841" t="str">
        <f t="shared" si="161"/>
        <v/>
      </c>
      <c r="S841">
        <f t="shared" si="162"/>
        <v>0.33333333333333298</v>
      </c>
      <c r="T841">
        <f t="shared" si="163"/>
        <v>0.33333333333333298</v>
      </c>
      <c r="U841" t="str">
        <f t="shared" si="164"/>
        <v/>
      </c>
      <c r="V841">
        <f t="shared" si="165"/>
        <v>0.5</v>
      </c>
      <c r="W841">
        <f t="shared" si="166"/>
        <v>0.71428571428571397</v>
      </c>
      <c r="X841" t="str">
        <f t="shared" si="167"/>
        <v/>
      </c>
      <c r="Y841">
        <f t="shared" si="168"/>
        <v>0.71428571428571397</v>
      </c>
    </row>
    <row r="842" spans="1:25" x14ac:dyDescent="0.3">
      <c r="A842">
        <v>840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0.6</v>
      </c>
      <c r="H842">
        <v>1</v>
      </c>
      <c r="I842">
        <v>1</v>
      </c>
      <c r="J842">
        <v>0.749999999999999</v>
      </c>
      <c r="K842">
        <v>1</v>
      </c>
      <c r="L842">
        <v>1</v>
      </c>
      <c r="M842">
        <v>0.8</v>
      </c>
      <c r="N842" t="str">
        <f t="shared" si="157"/>
        <v/>
      </c>
      <c r="O842" t="str">
        <f t="shared" si="158"/>
        <v/>
      </c>
      <c r="P842" t="str">
        <f t="shared" si="159"/>
        <v/>
      </c>
      <c r="Q842" t="str">
        <f t="shared" si="160"/>
        <v/>
      </c>
      <c r="R842" t="str">
        <f t="shared" si="161"/>
        <v/>
      </c>
      <c r="S842">
        <f t="shared" si="162"/>
        <v>0.6</v>
      </c>
      <c r="T842" t="str">
        <f t="shared" si="163"/>
        <v/>
      </c>
      <c r="U842" t="str">
        <f t="shared" si="164"/>
        <v/>
      </c>
      <c r="V842">
        <f t="shared" si="165"/>
        <v>0.749999999999999</v>
      </c>
      <c r="W842" t="str">
        <f t="shared" si="166"/>
        <v/>
      </c>
      <c r="X842" t="str">
        <f t="shared" si="167"/>
        <v/>
      </c>
      <c r="Y842">
        <f t="shared" si="168"/>
        <v>0.8</v>
      </c>
    </row>
    <row r="843" spans="1:25" x14ac:dyDescent="0.3">
      <c r="A843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0.6</v>
      </c>
      <c r="H843">
        <v>1</v>
      </c>
      <c r="I843">
        <v>1</v>
      </c>
      <c r="J843">
        <v>0.749999999999999</v>
      </c>
      <c r="K843">
        <v>1</v>
      </c>
      <c r="L843">
        <v>1</v>
      </c>
      <c r="M843">
        <v>0.8</v>
      </c>
      <c r="N843" t="str">
        <f t="shared" si="157"/>
        <v/>
      </c>
      <c r="O843" t="str">
        <f t="shared" si="158"/>
        <v/>
      </c>
      <c r="P843" t="str">
        <f t="shared" si="159"/>
        <v/>
      </c>
      <c r="Q843" t="str">
        <f t="shared" si="160"/>
        <v/>
      </c>
      <c r="R843" t="str">
        <f t="shared" si="161"/>
        <v/>
      </c>
      <c r="S843">
        <f t="shared" si="162"/>
        <v>0.6</v>
      </c>
      <c r="T843" t="str">
        <f t="shared" si="163"/>
        <v/>
      </c>
      <c r="U843" t="str">
        <f t="shared" si="164"/>
        <v/>
      </c>
      <c r="V843">
        <f t="shared" si="165"/>
        <v>0.749999999999999</v>
      </c>
      <c r="W843" t="str">
        <f t="shared" si="166"/>
        <v/>
      </c>
      <c r="X843" t="str">
        <f t="shared" si="167"/>
        <v/>
      </c>
      <c r="Y843">
        <f t="shared" si="168"/>
        <v>0.8</v>
      </c>
    </row>
    <row r="844" spans="1:25" x14ac:dyDescent="0.3">
      <c r="A844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0.66666666666666596</v>
      </c>
      <c r="H844">
        <v>1</v>
      </c>
      <c r="I844">
        <v>1</v>
      </c>
      <c r="J844">
        <v>0.8</v>
      </c>
      <c r="K844">
        <v>1</v>
      </c>
      <c r="L844">
        <v>1</v>
      </c>
      <c r="M844">
        <v>0.85714285714285698</v>
      </c>
      <c r="N844" t="str">
        <f t="shared" si="157"/>
        <v/>
      </c>
      <c r="O844" t="str">
        <f t="shared" si="158"/>
        <v/>
      </c>
      <c r="P844" t="str">
        <f t="shared" si="159"/>
        <v/>
      </c>
      <c r="Q844" t="str">
        <f t="shared" si="160"/>
        <v/>
      </c>
      <c r="R844" t="str">
        <f t="shared" si="161"/>
        <v/>
      </c>
      <c r="S844">
        <f t="shared" si="162"/>
        <v>0.66666666666666596</v>
      </c>
      <c r="T844" t="str">
        <f t="shared" si="163"/>
        <v/>
      </c>
      <c r="U844" t="str">
        <f t="shared" si="164"/>
        <v/>
      </c>
      <c r="V844">
        <f t="shared" si="165"/>
        <v>0.8</v>
      </c>
      <c r="W844" t="str">
        <f t="shared" si="166"/>
        <v/>
      </c>
      <c r="X844" t="str">
        <f t="shared" si="167"/>
        <v/>
      </c>
      <c r="Y844">
        <f t="shared" si="168"/>
        <v>0.85714285714285698</v>
      </c>
    </row>
    <row r="845" spans="1:25" x14ac:dyDescent="0.3">
      <c r="A845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0.6</v>
      </c>
      <c r="H845">
        <v>1</v>
      </c>
      <c r="I845">
        <v>1</v>
      </c>
      <c r="J845">
        <v>0.749999999999999</v>
      </c>
      <c r="K845">
        <v>1</v>
      </c>
      <c r="L845">
        <v>1</v>
      </c>
      <c r="M845">
        <v>0.8</v>
      </c>
      <c r="N845" t="str">
        <f t="shared" si="157"/>
        <v/>
      </c>
      <c r="O845" t="str">
        <f t="shared" si="158"/>
        <v/>
      </c>
      <c r="P845" t="str">
        <f t="shared" si="159"/>
        <v/>
      </c>
      <c r="Q845" t="str">
        <f t="shared" si="160"/>
        <v/>
      </c>
      <c r="R845" t="str">
        <f t="shared" si="161"/>
        <v/>
      </c>
      <c r="S845">
        <f t="shared" si="162"/>
        <v>0.6</v>
      </c>
      <c r="T845" t="str">
        <f t="shared" si="163"/>
        <v/>
      </c>
      <c r="U845" t="str">
        <f t="shared" si="164"/>
        <v/>
      </c>
      <c r="V845">
        <f t="shared" si="165"/>
        <v>0.749999999999999</v>
      </c>
      <c r="W845" t="str">
        <f t="shared" si="166"/>
        <v/>
      </c>
      <c r="X845" t="str">
        <f t="shared" si="167"/>
        <v/>
      </c>
      <c r="Y845">
        <f t="shared" si="168"/>
        <v>0.8</v>
      </c>
    </row>
    <row r="846" spans="1:25" x14ac:dyDescent="0.3">
      <c r="A846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0.6</v>
      </c>
      <c r="H846">
        <v>1</v>
      </c>
      <c r="I846">
        <v>1</v>
      </c>
      <c r="J846">
        <v>0.749999999999999</v>
      </c>
      <c r="K846">
        <v>1</v>
      </c>
      <c r="L846">
        <v>1</v>
      </c>
      <c r="M846">
        <v>0.8</v>
      </c>
      <c r="N846" t="str">
        <f t="shared" si="157"/>
        <v/>
      </c>
      <c r="O846" t="str">
        <f t="shared" si="158"/>
        <v/>
      </c>
      <c r="P846" t="str">
        <f t="shared" si="159"/>
        <v/>
      </c>
      <c r="Q846" t="str">
        <f t="shared" si="160"/>
        <v/>
      </c>
      <c r="R846" t="str">
        <f t="shared" si="161"/>
        <v/>
      </c>
      <c r="S846">
        <f t="shared" si="162"/>
        <v>0.6</v>
      </c>
      <c r="T846" t="str">
        <f t="shared" si="163"/>
        <v/>
      </c>
      <c r="U846" t="str">
        <f t="shared" si="164"/>
        <v/>
      </c>
      <c r="V846">
        <f t="shared" si="165"/>
        <v>0.749999999999999</v>
      </c>
      <c r="W846" t="str">
        <f t="shared" si="166"/>
        <v/>
      </c>
      <c r="X846" t="str">
        <f t="shared" si="167"/>
        <v/>
      </c>
      <c r="Y846">
        <f t="shared" si="168"/>
        <v>0.8</v>
      </c>
    </row>
    <row r="847" spans="1:25" x14ac:dyDescent="0.3">
      <c r="A847">
        <v>845</v>
      </c>
      <c r="B847">
        <v>0.33333333333333298</v>
      </c>
      <c r="C847">
        <v>1</v>
      </c>
      <c r="D847">
        <v>1</v>
      </c>
      <c r="E847">
        <v>0.33333333333333298</v>
      </c>
      <c r="F847">
        <v>1</v>
      </c>
      <c r="G847">
        <v>0.66666666666666596</v>
      </c>
      <c r="H847">
        <v>0.33333333333333298</v>
      </c>
      <c r="I847">
        <v>1</v>
      </c>
      <c r="J847">
        <v>0.8</v>
      </c>
      <c r="K847">
        <v>0.71428571428571397</v>
      </c>
      <c r="L847">
        <v>1</v>
      </c>
      <c r="M847">
        <v>0.85714285714285698</v>
      </c>
      <c r="N847">
        <f t="shared" si="157"/>
        <v>0.33333333333333298</v>
      </c>
      <c r="O847" t="str">
        <f t="shared" si="158"/>
        <v/>
      </c>
      <c r="P847" t="str">
        <f t="shared" si="159"/>
        <v/>
      </c>
      <c r="Q847">
        <f t="shared" si="160"/>
        <v>0.33333333333333298</v>
      </c>
      <c r="R847" t="str">
        <f t="shared" si="161"/>
        <v/>
      </c>
      <c r="S847">
        <f t="shared" si="162"/>
        <v>0.66666666666666596</v>
      </c>
      <c r="T847">
        <f t="shared" si="163"/>
        <v>0.33333333333333298</v>
      </c>
      <c r="U847" t="str">
        <f t="shared" si="164"/>
        <v/>
      </c>
      <c r="V847">
        <f t="shared" si="165"/>
        <v>0.8</v>
      </c>
      <c r="W847">
        <f t="shared" si="166"/>
        <v>0.71428571428571397</v>
      </c>
      <c r="X847" t="str">
        <f t="shared" si="167"/>
        <v/>
      </c>
      <c r="Y847">
        <f t="shared" si="168"/>
        <v>0.85714285714285698</v>
      </c>
    </row>
    <row r="848" spans="1:25" x14ac:dyDescent="0.3">
      <c r="A848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0.66666666666666596</v>
      </c>
      <c r="H848">
        <v>1</v>
      </c>
      <c r="I848">
        <v>1</v>
      </c>
      <c r="J848">
        <v>0.8</v>
      </c>
      <c r="K848">
        <v>1</v>
      </c>
      <c r="L848">
        <v>1</v>
      </c>
      <c r="M848">
        <v>0.85714285714285698</v>
      </c>
      <c r="N848" t="str">
        <f t="shared" si="157"/>
        <v/>
      </c>
      <c r="O848" t="str">
        <f t="shared" si="158"/>
        <v/>
      </c>
      <c r="P848" t="str">
        <f t="shared" si="159"/>
        <v/>
      </c>
      <c r="Q848" t="str">
        <f t="shared" si="160"/>
        <v/>
      </c>
      <c r="R848" t="str">
        <f t="shared" si="161"/>
        <v/>
      </c>
      <c r="S848">
        <f t="shared" si="162"/>
        <v>0.66666666666666596</v>
      </c>
      <c r="T848" t="str">
        <f t="shared" si="163"/>
        <v/>
      </c>
      <c r="U848" t="str">
        <f t="shared" si="164"/>
        <v/>
      </c>
      <c r="V848">
        <f t="shared" si="165"/>
        <v>0.8</v>
      </c>
      <c r="W848" t="str">
        <f t="shared" si="166"/>
        <v/>
      </c>
      <c r="X848" t="str">
        <f t="shared" si="167"/>
        <v/>
      </c>
      <c r="Y848">
        <f t="shared" si="168"/>
        <v>0.85714285714285698</v>
      </c>
    </row>
    <row r="849" spans="1:25" x14ac:dyDescent="0.3">
      <c r="A849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1</v>
      </c>
      <c r="J849">
        <v>1</v>
      </c>
      <c r="K849">
        <v>0.72727272727272696</v>
      </c>
      <c r="L849">
        <v>1</v>
      </c>
      <c r="M849">
        <v>1</v>
      </c>
      <c r="N849" t="str">
        <f t="shared" si="157"/>
        <v/>
      </c>
      <c r="O849" t="str">
        <f t="shared" si="158"/>
        <v/>
      </c>
      <c r="P849" t="str">
        <f t="shared" si="159"/>
        <v/>
      </c>
      <c r="Q849" t="str">
        <f t="shared" si="160"/>
        <v/>
      </c>
      <c r="R849" t="str">
        <f t="shared" si="161"/>
        <v/>
      </c>
      <c r="S849" t="str">
        <f t="shared" si="162"/>
        <v/>
      </c>
      <c r="T849" t="str">
        <f t="shared" si="163"/>
        <v/>
      </c>
      <c r="U849" t="str">
        <f t="shared" si="164"/>
        <v/>
      </c>
      <c r="V849" t="str">
        <f t="shared" si="165"/>
        <v/>
      </c>
      <c r="W849">
        <f t="shared" si="166"/>
        <v>0.72727272727272696</v>
      </c>
      <c r="X849" t="str">
        <f t="shared" si="167"/>
        <v/>
      </c>
      <c r="Y849" t="str">
        <f t="shared" si="168"/>
        <v/>
      </c>
    </row>
    <row r="850" spans="1:25" x14ac:dyDescent="0.3">
      <c r="A850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 t="str">
        <f t="shared" si="157"/>
        <v/>
      </c>
      <c r="O850" t="str">
        <f t="shared" si="158"/>
        <v/>
      </c>
      <c r="P850" t="str">
        <f t="shared" si="159"/>
        <v/>
      </c>
      <c r="Q850" t="str">
        <f t="shared" si="160"/>
        <v/>
      </c>
      <c r="R850" t="str">
        <f t="shared" si="161"/>
        <v/>
      </c>
      <c r="S850" t="str">
        <f t="shared" si="162"/>
        <v/>
      </c>
      <c r="T850" t="str">
        <f t="shared" si="163"/>
        <v/>
      </c>
      <c r="U850" t="str">
        <f t="shared" si="164"/>
        <v/>
      </c>
      <c r="V850" t="str">
        <f t="shared" si="165"/>
        <v/>
      </c>
      <c r="W850" t="str">
        <f t="shared" si="166"/>
        <v/>
      </c>
      <c r="X850" t="str">
        <f t="shared" si="167"/>
        <v/>
      </c>
      <c r="Y850" t="str">
        <f t="shared" si="168"/>
        <v/>
      </c>
    </row>
    <row r="851" spans="1:25" x14ac:dyDescent="0.3">
      <c r="A85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 t="str">
        <f t="shared" si="157"/>
        <v/>
      </c>
      <c r="O851" t="str">
        <f t="shared" si="158"/>
        <v/>
      </c>
      <c r="P851" t="str">
        <f t="shared" si="159"/>
        <v/>
      </c>
      <c r="Q851" t="str">
        <f t="shared" si="160"/>
        <v/>
      </c>
      <c r="R851" t="str">
        <f t="shared" si="161"/>
        <v/>
      </c>
      <c r="S851" t="str">
        <f t="shared" si="162"/>
        <v/>
      </c>
      <c r="T851" t="str">
        <f t="shared" si="163"/>
        <v/>
      </c>
      <c r="U851" t="str">
        <f t="shared" si="164"/>
        <v/>
      </c>
      <c r="V851" t="str">
        <f t="shared" si="165"/>
        <v/>
      </c>
      <c r="W851" t="str">
        <f t="shared" si="166"/>
        <v/>
      </c>
      <c r="X851" t="str">
        <f t="shared" si="167"/>
        <v/>
      </c>
      <c r="Y851" t="str">
        <f t="shared" si="168"/>
        <v/>
      </c>
    </row>
    <row r="852" spans="1:25" x14ac:dyDescent="0.3">
      <c r="A852">
        <v>850</v>
      </c>
      <c r="B852">
        <v>0.25</v>
      </c>
      <c r="C852">
        <v>1</v>
      </c>
      <c r="D852">
        <v>1</v>
      </c>
      <c r="E852">
        <v>0.33333333333333298</v>
      </c>
      <c r="F852">
        <v>1</v>
      </c>
      <c r="G852">
        <v>1</v>
      </c>
      <c r="H852">
        <v>0.28571428571428498</v>
      </c>
      <c r="I852">
        <v>1</v>
      </c>
      <c r="J852">
        <v>1</v>
      </c>
      <c r="K852">
        <v>0.625</v>
      </c>
      <c r="L852">
        <v>1</v>
      </c>
      <c r="M852">
        <v>1</v>
      </c>
      <c r="N852">
        <f t="shared" si="157"/>
        <v>0.25</v>
      </c>
      <c r="O852" t="str">
        <f t="shared" si="158"/>
        <v/>
      </c>
      <c r="P852" t="str">
        <f t="shared" si="159"/>
        <v/>
      </c>
      <c r="Q852">
        <f t="shared" si="160"/>
        <v>0.33333333333333298</v>
      </c>
      <c r="R852" t="str">
        <f t="shared" si="161"/>
        <v/>
      </c>
      <c r="S852" t="str">
        <f t="shared" si="162"/>
        <v/>
      </c>
      <c r="T852">
        <f t="shared" si="163"/>
        <v>0.28571428571428498</v>
      </c>
      <c r="U852" t="str">
        <f t="shared" si="164"/>
        <v/>
      </c>
      <c r="V852" t="str">
        <f t="shared" si="165"/>
        <v/>
      </c>
      <c r="W852">
        <f t="shared" si="166"/>
        <v>0.625</v>
      </c>
      <c r="X852" t="str">
        <f t="shared" si="167"/>
        <v/>
      </c>
      <c r="Y852" t="str">
        <f t="shared" si="168"/>
        <v/>
      </c>
    </row>
    <row r="853" spans="1:25" x14ac:dyDescent="0.3">
      <c r="A853">
        <v>851</v>
      </c>
      <c r="B853">
        <v>0.5</v>
      </c>
      <c r="C853">
        <v>0.66666666666666596</v>
      </c>
      <c r="D853">
        <v>1</v>
      </c>
      <c r="E853">
        <v>0.5</v>
      </c>
      <c r="F853">
        <v>1</v>
      </c>
      <c r="G853">
        <v>1</v>
      </c>
      <c r="H853">
        <v>0.5</v>
      </c>
      <c r="I853">
        <v>0.8</v>
      </c>
      <c r="J853">
        <v>1</v>
      </c>
      <c r="K853">
        <v>0.5</v>
      </c>
      <c r="L853">
        <v>0.75</v>
      </c>
      <c r="M853">
        <v>1</v>
      </c>
      <c r="N853">
        <f t="shared" si="157"/>
        <v>0.5</v>
      </c>
      <c r="O853">
        <f t="shared" si="158"/>
        <v>0.66666666666666596</v>
      </c>
      <c r="P853" t="str">
        <f t="shared" si="159"/>
        <v/>
      </c>
      <c r="Q853">
        <f t="shared" si="160"/>
        <v>0.5</v>
      </c>
      <c r="R853" t="str">
        <f t="shared" si="161"/>
        <v/>
      </c>
      <c r="S853" t="str">
        <f t="shared" si="162"/>
        <v/>
      </c>
      <c r="T853">
        <f t="shared" si="163"/>
        <v>0.5</v>
      </c>
      <c r="U853">
        <f t="shared" si="164"/>
        <v>0.8</v>
      </c>
      <c r="V853" t="str">
        <f t="shared" si="165"/>
        <v/>
      </c>
      <c r="W853">
        <f t="shared" si="166"/>
        <v>0.5</v>
      </c>
      <c r="X853">
        <f t="shared" si="167"/>
        <v>0.75</v>
      </c>
      <c r="Y853" t="str">
        <f t="shared" si="168"/>
        <v/>
      </c>
    </row>
    <row r="854" spans="1:25" x14ac:dyDescent="0.3">
      <c r="A854">
        <v>852</v>
      </c>
      <c r="B854">
        <v>0.33333333333333298</v>
      </c>
      <c r="C854">
        <v>1</v>
      </c>
      <c r="D854">
        <v>1</v>
      </c>
      <c r="E854">
        <v>0.33333333333333298</v>
      </c>
      <c r="F854">
        <v>1</v>
      </c>
      <c r="G854">
        <v>0.33333333333333298</v>
      </c>
      <c r="H854">
        <v>0.33333333333333298</v>
      </c>
      <c r="I854">
        <v>1</v>
      </c>
      <c r="J854">
        <v>0.5</v>
      </c>
      <c r="K854">
        <v>0.71428571428571397</v>
      </c>
      <c r="L854">
        <v>1</v>
      </c>
      <c r="M854">
        <v>0.71428571428571397</v>
      </c>
      <c r="N854">
        <f t="shared" si="157"/>
        <v>0.33333333333333298</v>
      </c>
      <c r="O854" t="str">
        <f t="shared" si="158"/>
        <v/>
      </c>
      <c r="P854" t="str">
        <f t="shared" si="159"/>
        <v/>
      </c>
      <c r="Q854">
        <f t="shared" si="160"/>
        <v>0.33333333333333298</v>
      </c>
      <c r="R854" t="str">
        <f t="shared" si="161"/>
        <v/>
      </c>
      <c r="S854">
        <f t="shared" si="162"/>
        <v>0.33333333333333298</v>
      </c>
      <c r="T854">
        <f t="shared" si="163"/>
        <v>0.33333333333333298</v>
      </c>
      <c r="U854" t="str">
        <f t="shared" si="164"/>
        <v/>
      </c>
      <c r="V854">
        <f t="shared" si="165"/>
        <v>0.5</v>
      </c>
      <c r="W854">
        <f t="shared" si="166"/>
        <v>0.71428571428571397</v>
      </c>
      <c r="X854" t="str">
        <f t="shared" si="167"/>
        <v/>
      </c>
      <c r="Y854">
        <f t="shared" si="168"/>
        <v>0.71428571428571397</v>
      </c>
    </row>
    <row r="855" spans="1:25" x14ac:dyDescent="0.3">
      <c r="A855">
        <v>853</v>
      </c>
      <c r="B855">
        <v>0.33333333333333298</v>
      </c>
      <c r="C855">
        <v>1</v>
      </c>
      <c r="D855">
        <v>1</v>
      </c>
      <c r="E855">
        <v>0.33333333333333298</v>
      </c>
      <c r="F855">
        <v>1</v>
      </c>
      <c r="G855">
        <v>0.33333333333333298</v>
      </c>
      <c r="H855">
        <v>0.33333333333333298</v>
      </c>
      <c r="I855">
        <v>1</v>
      </c>
      <c r="J855">
        <v>0.5</v>
      </c>
      <c r="K855">
        <v>0.71428571428571397</v>
      </c>
      <c r="L855">
        <v>1</v>
      </c>
      <c r="M855">
        <v>0.71428571428571397</v>
      </c>
      <c r="N855">
        <f t="shared" si="157"/>
        <v>0.33333333333333298</v>
      </c>
      <c r="O855" t="str">
        <f t="shared" si="158"/>
        <v/>
      </c>
      <c r="P855" t="str">
        <f t="shared" si="159"/>
        <v/>
      </c>
      <c r="Q855">
        <f t="shared" si="160"/>
        <v>0.33333333333333298</v>
      </c>
      <c r="R855" t="str">
        <f t="shared" si="161"/>
        <v/>
      </c>
      <c r="S855">
        <f t="shared" si="162"/>
        <v>0.33333333333333298</v>
      </c>
      <c r="T855">
        <f t="shared" si="163"/>
        <v>0.33333333333333298</v>
      </c>
      <c r="U855" t="str">
        <f t="shared" si="164"/>
        <v/>
      </c>
      <c r="V855">
        <f t="shared" si="165"/>
        <v>0.5</v>
      </c>
      <c r="W855">
        <f t="shared" si="166"/>
        <v>0.71428571428571397</v>
      </c>
      <c r="X855" t="str">
        <f t="shared" si="167"/>
        <v/>
      </c>
      <c r="Y855">
        <f t="shared" si="168"/>
        <v>0.71428571428571397</v>
      </c>
    </row>
    <row r="856" spans="1:25" x14ac:dyDescent="0.3">
      <c r="A856">
        <v>854</v>
      </c>
      <c r="B856">
        <v>0</v>
      </c>
      <c r="C856">
        <v>0.66666666666666596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0.8</v>
      </c>
      <c r="J856">
        <v>0</v>
      </c>
      <c r="K856">
        <v>0.66666666666666596</v>
      </c>
      <c r="L856">
        <v>0.88888888888888795</v>
      </c>
      <c r="M856">
        <v>0.77777777777777701</v>
      </c>
      <c r="N856" t="str">
        <f t="shared" si="157"/>
        <v/>
      </c>
      <c r="O856">
        <f t="shared" si="158"/>
        <v>0.66666666666666596</v>
      </c>
      <c r="P856" t="str">
        <f t="shared" si="159"/>
        <v/>
      </c>
      <c r="Q856" t="str">
        <f t="shared" si="160"/>
        <v/>
      </c>
      <c r="R856" t="str">
        <f t="shared" si="161"/>
        <v/>
      </c>
      <c r="S856" t="str">
        <f t="shared" si="162"/>
        <v/>
      </c>
      <c r="T856" t="str">
        <f t="shared" si="163"/>
        <v/>
      </c>
      <c r="U856">
        <f t="shared" si="164"/>
        <v>0.8</v>
      </c>
      <c r="V856" t="str">
        <f t="shared" si="165"/>
        <v/>
      </c>
      <c r="W856">
        <f t="shared" si="166"/>
        <v>0.66666666666666596</v>
      </c>
      <c r="X856">
        <f t="shared" si="167"/>
        <v>0.88888888888888795</v>
      </c>
      <c r="Y856">
        <f t="shared" si="168"/>
        <v>0.77777777777777701</v>
      </c>
    </row>
    <row r="857" spans="1:25" x14ac:dyDescent="0.3">
      <c r="A857">
        <v>855</v>
      </c>
      <c r="B857">
        <v>0.4</v>
      </c>
      <c r="C857">
        <v>0.66666666666666596</v>
      </c>
      <c r="D857">
        <v>1</v>
      </c>
      <c r="E857">
        <v>0.66666666666666596</v>
      </c>
      <c r="F857">
        <v>0.66666666666666596</v>
      </c>
      <c r="G857">
        <v>1</v>
      </c>
      <c r="H857">
        <v>0.5</v>
      </c>
      <c r="I857">
        <v>0.66666666666666596</v>
      </c>
      <c r="J857">
        <v>1</v>
      </c>
      <c r="K857">
        <v>0.66666666666666596</v>
      </c>
      <c r="L857">
        <v>0.77777777777777701</v>
      </c>
      <c r="M857">
        <v>1</v>
      </c>
      <c r="N857">
        <f t="shared" si="157"/>
        <v>0.4</v>
      </c>
      <c r="O857">
        <f t="shared" si="158"/>
        <v>0.66666666666666596</v>
      </c>
      <c r="P857" t="str">
        <f t="shared" si="159"/>
        <v/>
      </c>
      <c r="Q857">
        <f t="shared" si="160"/>
        <v>0.66666666666666596</v>
      </c>
      <c r="R857">
        <f t="shared" si="161"/>
        <v>0.66666666666666596</v>
      </c>
      <c r="S857" t="str">
        <f t="shared" si="162"/>
        <v/>
      </c>
      <c r="T857">
        <f t="shared" si="163"/>
        <v>0.5</v>
      </c>
      <c r="U857">
        <f t="shared" si="164"/>
        <v>0.66666666666666596</v>
      </c>
      <c r="V857" t="str">
        <f t="shared" si="165"/>
        <v/>
      </c>
      <c r="W857">
        <f t="shared" si="166"/>
        <v>0.66666666666666596</v>
      </c>
      <c r="X857">
        <f t="shared" si="167"/>
        <v>0.77777777777777701</v>
      </c>
      <c r="Y857" t="str">
        <f t="shared" si="168"/>
        <v/>
      </c>
    </row>
    <row r="858" spans="1:25" x14ac:dyDescent="0.3">
      <c r="A858">
        <v>856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 t="str">
        <f t="shared" si="157"/>
        <v/>
      </c>
      <c r="O858" t="str">
        <f t="shared" si="158"/>
        <v/>
      </c>
      <c r="P858" t="str">
        <f t="shared" si="159"/>
        <v/>
      </c>
      <c r="Q858" t="str">
        <f t="shared" si="160"/>
        <v/>
      </c>
      <c r="R858" t="str">
        <f t="shared" si="161"/>
        <v/>
      </c>
      <c r="S858" t="str">
        <f t="shared" si="162"/>
        <v/>
      </c>
      <c r="T858" t="str">
        <f t="shared" si="163"/>
        <v/>
      </c>
      <c r="U858" t="str">
        <f t="shared" si="164"/>
        <v/>
      </c>
      <c r="V858" t="str">
        <f t="shared" si="165"/>
        <v/>
      </c>
      <c r="W858" t="str">
        <f t="shared" si="166"/>
        <v/>
      </c>
      <c r="X858" t="str">
        <f t="shared" si="167"/>
        <v/>
      </c>
      <c r="Y858" t="str">
        <f t="shared" si="168"/>
        <v/>
      </c>
    </row>
    <row r="859" spans="1:25" x14ac:dyDescent="0.3">
      <c r="A859">
        <v>857</v>
      </c>
      <c r="B859">
        <v>0.33333333333333298</v>
      </c>
      <c r="C859">
        <v>0.75</v>
      </c>
      <c r="D859">
        <v>1</v>
      </c>
      <c r="E859">
        <v>0.66666666666666596</v>
      </c>
      <c r="F859">
        <v>1</v>
      </c>
      <c r="G859">
        <v>0.66666666666666596</v>
      </c>
      <c r="H859">
        <v>0.44444444444444398</v>
      </c>
      <c r="I859">
        <v>0.85714285714285698</v>
      </c>
      <c r="J859">
        <v>0.8</v>
      </c>
      <c r="K859">
        <v>0.81818181818181801</v>
      </c>
      <c r="L859">
        <v>0.95454545454545403</v>
      </c>
      <c r="M859">
        <v>0.95454545454545403</v>
      </c>
      <c r="N859">
        <f t="shared" si="157"/>
        <v>0.33333333333333298</v>
      </c>
      <c r="O859">
        <f t="shared" si="158"/>
        <v>0.75</v>
      </c>
      <c r="P859" t="str">
        <f t="shared" si="159"/>
        <v/>
      </c>
      <c r="Q859">
        <f t="shared" si="160"/>
        <v>0.66666666666666596</v>
      </c>
      <c r="R859" t="str">
        <f t="shared" si="161"/>
        <v/>
      </c>
      <c r="S859">
        <f t="shared" si="162"/>
        <v>0.66666666666666596</v>
      </c>
      <c r="T859">
        <f t="shared" si="163"/>
        <v>0.44444444444444398</v>
      </c>
      <c r="U859">
        <f t="shared" si="164"/>
        <v>0.85714285714285698</v>
      </c>
      <c r="V859">
        <f t="shared" si="165"/>
        <v>0.8</v>
      </c>
      <c r="W859">
        <f t="shared" si="166"/>
        <v>0.81818181818181801</v>
      </c>
      <c r="X859">
        <f t="shared" si="167"/>
        <v>0.95454545454545403</v>
      </c>
      <c r="Y859">
        <f t="shared" si="168"/>
        <v>0.95454545454545403</v>
      </c>
    </row>
    <row r="860" spans="1:25" x14ac:dyDescent="0.3">
      <c r="A860">
        <v>858</v>
      </c>
      <c r="B860">
        <v>0.85714285714285698</v>
      </c>
      <c r="C860">
        <v>0.85714285714285698</v>
      </c>
      <c r="D860">
        <v>1</v>
      </c>
      <c r="E860">
        <v>1</v>
      </c>
      <c r="F860">
        <v>1</v>
      </c>
      <c r="G860">
        <v>1</v>
      </c>
      <c r="H860">
        <v>0.92307692307692302</v>
      </c>
      <c r="I860">
        <v>0.92307692307692302</v>
      </c>
      <c r="J860">
        <v>1</v>
      </c>
      <c r="K860">
        <v>0.93333333333333302</v>
      </c>
      <c r="L860">
        <v>0.93333333333333302</v>
      </c>
      <c r="M860">
        <v>1</v>
      </c>
      <c r="N860">
        <f t="shared" si="157"/>
        <v>0.85714285714285698</v>
      </c>
      <c r="O860">
        <f t="shared" si="158"/>
        <v>0.85714285714285698</v>
      </c>
      <c r="P860" t="str">
        <f t="shared" si="159"/>
        <v/>
      </c>
      <c r="Q860" t="str">
        <f t="shared" si="160"/>
        <v/>
      </c>
      <c r="R860" t="str">
        <f t="shared" si="161"/>
        <v/>
      </c>
      <c r="S860" t="str">
        <f t="shared" si="162"/>
        <v/>
      </c>
      <c r="T860">
        <f t="shared" si="163"/>
        <v>0.92307692307692302</v>
      </c>
      <c r="U860">
        <f t="shared" si="164"/>
        <v>0.92307692307692302</v>
      </c>
      <c r="V860" t="str">
        <f t="shared" si="165"/>
        <v/>
      </c>
      <c r="W860">
        <f t="shared" si="166"/>
        <v>0.93333333333333302</v>
      </c>
      <c r="X860">
        <f t="shared" si="167"/>
        <v>0.93333333333333302</v>
      </c>
      <c r="Y860" t="str">
        <f t="shared" si="168"/>
        <v/>
      </c>
    </row>
    <row r="861" spans="1:25" x14ac:dyDescent="0.3">
      <c r="A861">
        <v>859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 t="str">
        <f t="shared" si="157"/>
        <v/>
      </c>
      <c r="O861" t="str">
        <f t="shared" si="158"/>
        <v/>
      </c>
      <c r="P861" t="str">
        <f t="shared" si="159"/>
        <v/>
      </c>
      <c r="Q861" t="str">
        <f t="shared" si="160"/>
        <v/>
      </c>
      <c r="R861" t="str">
        <f t="shared" si="161"/>
        <v/>
      </c>
      <c r="S861" t="str">
        <f t="shared" si="162"/>
        <v/>
      </c>
      <c r="T861" t="str">
        <f t="shared" si="163"/>
        <v/>
      </c>
      <c r="U861" t="str">
        <f t="shared" si="164"/>
        <v/>
      </c>
      <c r="V861" t="str">
        <f t="shared" si="165"/>
        <v/>
      </c>
      <c r="W861" t="str">
        <f t="shared" si="166"/>
        <v/>
      </c>
      <c r="X861" t="str">
        <f t="shared" si="167"/>
        <v/>
      </c>
      <c r="Y861" t="str">
        <f t="shared" si="168"/>
        <v/>
      </c>
    </row>
    <row r="862" spans="1:25" x14ac:dyDescent="0.3">
      <c r="A862">
        <v>860</v>
      </c>
      <c r="B862">
        <v>0.4375</v>
      </c>
      <c r="C862">
        <v>0.9</v>
      </c>
      <c r="D862">
        <v>0.8</v>
      </c>
      <c r="E862">
        <v>0.63636363636363602</v>
      </c>
      <c r="F862">
        <v>0.81818181818181801</v>
      </c>
      <c r="G862">
        <v>0.36363636363636298</v>
      </c>
      <c r="H862">
        <v>0.51851851851851805</v>
      </c>
      <c r="I862">
        <v>0.85714285714285698</v>
      </c>
      <c r="J862">
        <v>0.5</v>
      </c>
      <c r="K862">
        <v>0.77777777777777701</v>
      </c>
      <c r="L862">
        <v>0.93333333333333302</v>
      </c>
      <c r="M862">
        <v>0.844444444444444</v>
      </c>
      <c r="N862">
        <f t="shared" si="157"/>
        <v>0.4375</v>
      </c>
      <c r="O862">
        <f t="shared" si="158"/>
        <v>0.9</v>
      </c>
      <c r="P862">
        <f t="shared" si="159"/>
        <v>0.8</v>
      </c>
      <c r="Q862">
        <f t="shared" si="160"/>
        <v>0.63636363636363602</v>
      </c>
      <c r="R862">
        <f t="shared" si="161"/>
        <v>0.81818181818181801</v>
      </c>
      <c r="S862">
        <f t="shared" si="162"/>
        <v>0.36363636363636298</v>
      </c>
      <c r="T862">
        <f t="shared" si="163"/>
        <v>0.51851851851851805</v>
      </c>
      <c r="U862">
        <f t="shared" si="164"/>
        <v>0.85714285714285698</v>
      </c>
      <c r="V862">
        <f t="shared" si="165"/>
        <v>0.5</v>
      </c>
      <c r="W862">
        <f t="shared" si="166"/>
        <v>0.77777777777777701</v>
      </c>
      <c r="X862">
        <f t="shared" si="167"/>
        <v>0.93333333333333302</v>
      </c>
      <c r="Y862">
        <f t="shared" si="168"/>
        <v>0.844444444444444</v>
      </c>
    </row>
    <row r="863" spans="1:25" x14ac:dyDescent="0.3">
      <c r="A863">
        <v>861</v>
      </c>
      <c r="B863">
        <v>0.75</v>
      </c>
      <c r="C863">
        <v>0.75</v>
      </c>
      <c r="D863">
        <v>1</v>
      </c>
      <c r="E863">
        <v>1</v>
      </c>
      <c r="F863">
        <v>1</v>
      </c>
      <c r="G863">
        <v>1</v>
      </c>
      <c r="H863">
        <v>0.85714285714285698</v>
      </c>
      <c r="I863">
        <v>0.85714285714285698</v>
      </c>
      <c r="J863">
        <v>1</v>
      </c>
      <c r="K863">
        <v>0.83333333333333304</v>
      </c>
      <c r="L863">
        <v>0.83333333333333304</v>
      </c>
      <c r="M863">
        <v>1</v>
      </c>
      <c r="N863">
        <f t="shared" si="157"/>
        <v>0.75</v>
      </c>
      <c r="O863">
        <f t="shared" si="158"/>
        <v>0.75</v>
      </c>
      <c r="P863" t="str">
        <f t="shared" si="159"/>
        <v/>
      </c>
      <c r="Q863" t="str">
        <f t="shared" si="160"/>
        <v/>
      </c>
      <c r="R863" t="str">
        <f t="shared" si="161"/>
        <v/>
      </c>
      <c r="S863" t="str">
        <f t="shared" si="162"/>
        <v/>
      </c>
      <c r="T863">
        <f t="shared" si="163"/>
        <v>0.85714285714285698</v>
      </c>
      <c r="U863">
        <f t="shared" si="164"/>
        <v>0.85714285714285698</v>
      </c>
      <c r="V863" t="str">
        <f t="shared" si="165"/>
        <v/>
      </c>
      <c r="W863">
        <f t="shared" si="166"/>
        <v>0.83333333333333304</v>
      </c>
      <c r="X863">
        <f t="shared" si="167"/>
        <v>0.83333333333333304</v>
      </c>
      <c r="Y863" t="str">
        <f t="shared" si="168"/>
        <v/>
      </c>
    </row>
    <row r="864" spans="1:25" x14ac:dyDescent="0.3">
      <c r="A864">
        <v>862</v>
      </c>
      <c r="B864">
        <v>0.33333333333333298</v>
      </c>
      <c r="C864">
        <v>0.66666666666666596</v>
      </c>
      <c r="D864">
        <v>1</v>
      </c>
      <c r="E864">
        <v>1</v>
      </c>
      <c r="F864">
        <v>1</v>
      </c>
      <c r="G864">
        <v>1</v>
      </c>
      <c r="H864">
        <v>0.5</v>
      </c>
      <c r="I864">
        <v>0.8</v>
      </c>
      <c r="J864">
        <v>1</v>
      </c>
      <c r="K864">
        <v>0.71428571428571397</v>
      </c>
      <c r="L864">
        <v>0.92857142857142805</v>
      </c>
      <c r="M864">
        <v>1</v>
      </c>
      <c r="N864">
        <f t="shared" si="157"/>
        <v>0.33333333333333298</v>
      </c>
      <c r="O864">
        <f t="shared" si="158"/>
        <v>0.66666666666666596</v>
      </c>
      <c r="P864" t="str">
        <f t="shared" si="159"/>
        <v/>
      </c>
      <c r="Q864" t="str">
        <f t="shared" si="160"/>
        <v/>
      </c>
      <c r="R864" t="str">
        <f t="shared" si="161"/>
        <v/>
      </c>
      <c r="S864" t="str">
        <f t="shared" si="162"/>
        <v/>
      </c>
      <c r="T864">
        <f t="shared" si="163"/>
        <v>0.5</v>
      </c>
      <c r="U864">
        <f t="shared" si="164"/>
        <v>0.8</v>
      </c>
      <c r="V864" t="str">
        <f t="shared" si="165"/>
        <v/>
      </c>
      <c r="W864">
        <f t="shared" si="166"/>
        <v>0.71428571428571397</v>
      </c>
      <c r="X864">
        <f t="shared" si="167"/>
        <v>0.92857142857142805</v>
      </c>
      <c r="Y864" t="str">
        <f t="shared" si="168"/>
        <v/>
      </c>
    </row>
    <row r="865" spans="1:25" x14ac:dyDescent="0.3">
      <c r="A865">
        <v>863</v>
      </c>
      <c r="B865">
        <v>0.85714285714285698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0.92307692307692302</v>
      </c>
      <c r="I865">
        <v>1</v>
      </c>
      <c r="J865">
        <v>1</v>
      </c>
      <c r="K865">
        <v>0.94117647058823495</v>
      </c>
      <c r="L865">
        <v>1</v>
      </c>
      <c r="M865">
        <v>1</v>
      </c>
      <c r="N865">
        <f t="shared" si="157"/>
        <v>0.85714285714285698</v>
      </c>
      <c r="O865" t="str">
        <f t="shared" si="158"/>
        <v/>
      </c>
      <c r="P865" t="str">
        <f t="shared" si="159"/>
        <v/>
      </c>
      <c r="Q865" t="str">
        <f t="shared" si="160"/>
        <v/>
      </c>
      <c r="R865" t="str">
        <f t="shared" si="161"/>
        <v/>
      </c>
      <c r="S865" t="str">
        <f t="shared" si="162"/>
        <v/>
      </c>
      <c r="T865">
        <f t="shared" si="163"/>
        <v>0.92307692307692302</v>
      </c>
      <c r="U865" t="str">
        <f t="shared" si="164"/>
        <v/>
      </c>
      <c r="V865" t="str">
        <f t="shared" si="165"/>
        <v/>
      </c>
      <c r="W865">
        <f t="shared" si="166"/>
        <v>0.94117647058823495</v>
      </c>
      <c r="X865" t="str">
        <f t="shared" si="167"/>
        <v/>
      </c>
      <c r="Y865" t="str">
        <f t="shared" si="168"/>
        <v/>
      </c>
    </row>
    <row r="866" spans="1:25" x14ac:dyDescent="0.3">
      <c r="A866">
        <v>864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 t="str">
        <f t="shared" si="157"/>
        <v/>
      </c>
      <c r="O866" t="str">
        <f t="shared" si="158"/>
        <v/>
      </c>
      <c r="P866" t="str">
        <f t="shared" si="159"/>
        <v/>
      </c>
      <c r="Q866" t="str">
        <f t="shared" si="160"/>
        <v/>
      </c>
      <c r="R866" t="str">
        <f t="shared" si="161"/>
        <v/>
      </c>
      <c r="S866" t="str">
        <f t="shared" si="162"/>
        <v/>
      </c>
      <c r="T866" t="str">
        <f t="shared" si="163"/>
        <v/>
      </c>
      <c r="U866" t="str">
        <f t="shared" si="164"/>
        <v/>
      </c>
      <c r="V866" t="str">
        <f t="shared" si="165"/>
        <v/>
      </c>
      <c r="W866" t="str">
        <f t="shared" si="166"/>
        <v/>
      </c>
      <c r="X866" t="str">
        <f t="shared" si="167"/>
        <v/>
      </c>
      <c r="Y866" t="str">
        <f t="shared" si="168"/>
        <v/>
      </c>
    </row>
    <row r="867" spans="1:25" x14ac:dyDescent="0.3">
      <c r="A867">
        <v>865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 t="str">
        <f t="shared" si="157"/>
        <v/>
      </c>
      <c r="O867" t="str">
        <f t="shared" si="158"/>
        <v/>
      </c>
      <c r="P867" t="str">
        <f t="shared" si="159"/>
        <v/>
      </c>
      <c r="Q867" t="str">
        <f t="shared" si="160"/>
        <v/>
      </c>
      <c r="R867" t="str">
        <f t="shared" si="161"/>
        <v/>
      </c>
      <c r="S867" t="str">
        <f t="shared" si="162"/>
        <v/>
      </c>
      <c r="T867" t="str">
        <f t="shared" si="163"/>
        <v/>
      </c>
      <c r="U867" t="str">
        <f t="shared" si="164"/>
        <v/>
      </c>
      <c r="V867" t="str">
        <f t="shared" si="165"/>
        <v/>
      </c>
      <c r="W867" t="str">
        <f t="shared" si="166"/>
        <v/>
      </c>
      <c r="X867" t="str">
        <f t="shared" si="167"/>
        <v/>
      </c>
      <c r="Y867" t="str">
        <f t="shared" si="168"/>
        <v/>
      </c>
    </row>
    <row r="868" spans="1:25" x14ac:dyDescent="0.3">
      <c r="A868">
        <v>866</v>
      </c>
      <c r="B868">
        <v>1</v>
      </c>
      <c r="C868">
        <v>1</v>
      </c>
      <c r="D868">
        <v>0.5</v>
      </c>
      <c r="E868">
        <v>1</v>
      </c>
      <c r="F868">
        <v>1</v>
      </c>
      <c r="G868">
        <v>0.5</v>
      </c>
      <c r="H868">
        <v>1</v>
      </c>
      <c r="I868">
        <v>1</v>
      </c>
      <c r="J868">
        <v>0.5</v>
      </c>
      <c r="K868">
        <v>1</v>
      </c>
      <c r="L868">
        <v>1</v>
      </c>
      <c r="M868">
        <v>0.88888888888888795</v>
      </c>
      <c r="N868" t="str">
        <f t="shared" si="157"/>
        <v/>
      </c>
      <c r="O868" t="str">
        <f t="shared" si="158"/>
        <v/>
      </c>
      <c r="P868">
        <f t="shared" si="159"/>
        <v>0.5</v>
      </c>
      <c r="Q868" t="str">
        <f t="shared" si="160"/>
        <v/>
      </c>
      <c r="R868" t="str">
        <f t="shared" si="161"/>
        <v/>
      </c>
      <c r="S868">
        <f t="shared" si="162"/>
        <v>0.5</v>
      </c>
      <c r="T868" t="str">
        <f t="shared" si="163"/>
        <v/>
      </c>
      <c r="U868" t="str">
        <f t="shared" si="164"/>
        <v/>
      </c>
      <c r="V868">
        <f t="shared" si="165"/>
        <v>0.5</v>
      </c>
      <c r="W868" t="str">
        <f t="shared" si="166"/>
        <v/>
      </c>
      <c r="X868" t="str">
        <f t="shared" si="167"/>
        <v/>
      </c>
      <c r="Y868">
        <f t="shared" si="168"/>
        <v>0.88888888888888795</v>
      </c>
    </row>
    <row r="869" spans="1:25" x14ac:dyDescent="0.3">
      <c r="A869">
        <v>867</v>
      </c>
      <c r="B869">
        <v>0.33333333333333298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0.5</v>
      </c>
      <c r="I869">
        <v>1</v>
      </c>
      <c r="J869">
        <v>1</v>
      </c>
      <c r="K869">
        <v>0.81818181818181801</v>
      </c>
      <c r="L869">
        <v>1</v>
      </c>
      <c r="M869">
        <v>1</v>
      </c>
      <c r="N869">
        <f t="shared" si="157"/>
        <v>0.33333333333333298</v>
      </c>
      <c r="O869" t="str">
        <f t="shared" si="158"/>
        <v/>
      </c>
      <c r="P869" t="str">
        <f t="shared" si="159"/>
        <v/>
      </c>
      <c r="Q869" t="str">
        <f t="shared" si="160"/>
        <v/>
      </c>
      <c r="R869" t="str">
        <f t="shared" si="161"/>
        <v/>
      </c>
      <c r="S869" t="str">
        <f t="shared" si="162"/>
        <v/>
      </c>
      <c r="T869">
        <f t="shared" si="163"/>
        <v>0.5</v>
      </c>
      <c r="U869" t="str">
        <f t="shared" si="164"/>
        <v/>
      </c>
      <c r="V869" t="str">
        <f t="shared" si="165"/>
        <v/>
      </c>
      <c r="W869">
        <f t="shared" si="166"/>
        <v>0.81818181818181801</v>
      </c>
      <c r="X869" t="str">
        <f t="shared" si="167"/>
        <v/>
      </c>
      <c r="Y869" t="str">
        <f t="shared" si="168"/>
        <v/>
      </c>
    </row>
    <row r="870" spans="1:25" x14ac:dyDescent="0.3">
      <c r="A870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 t="str">
        <f t="shared" si="157"/>
        <v/>
      </c>
      <c r="O870" t="str">
        <f t="shared" si="158"/>
        <v/>
      </c>
      <c r="P870" t="str">
        <f t="shared" si="159"/>
        <v/>
      </c>
      <c r="Q870" t="str">
        <f t="shared" si="160"/>
        <v/>
      </c>
      <c r="R870" t="str">
        <f t="shared" si="161"/>
        <v/>
      </c>
      <c r="S870" t="str">
        <f t="shared" si="162"/>
        <v/>
      </c>
      <c r="T870" t="str">
        <f t="shared" si="163"/>
        <v/>
      </c>
      <c r="U870" t="str">
        <f t="shared" si="164"/>
        <v/>
      </c>
      <c r="V870" t="str">
        <f t="shared" si="165"/>
        <v/>
      </c>
      <c r="W870" t="str">
        <f t="shared" si="166"/>
        <v/>
      </c>
      <c r="X870" t="str">
        <f t="shared" si="167"/>
        <v/>
      </c>
      <c r="Y870" t="str">
        <f t="shared" si="168"/>
        <v/>
      </c>
    </row>
    <row r="871" spans="1:25" x14ac:dyDescent="0.3">
      <c r="A87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 t="str">
        <f t="shared" si="157"/>
        <v/>
      </c>
      <c r="O871" t="str">
        <f t="shared" si="158"/>
        <v/>
      </c>
      <c r="P871" t="str">
        <f t="shared" si="159"/>
        <v/>
      </c>
      <c r="Q871" t="str">
        <f t="shared" si="160"/>
        <v/>
      </c>
      <c r="R871" t="str">
        <f t="shared" si="161"/>
        <v/>
      </c>
      <c r="S871" t="str">
        <f t="shared" si="162"/>
        <v/>
      </c>
      <c r="T871" t="str">
        <f t="shared" si="163"/>
        <v/>
      </c>
      <c r="U871" t="str">
        <f t="shared" si="164"/>
        <v/>
      </c>
      <c r="V871" t="str">
        <f t="shared" si="165"/>
        <v/>
      </c>
      <c r="W871" t="str">
        <f t="shared" si="166"/>
        <v/>
      </c>
      <c r="X871" t="str">
        <f t="shared" si="167"/>
        <v/>
      </c>
      <c r="Y871" t="str">
        <f t="shared" si="168"/>
        <v/>
      </c>
    </row>
    <row r="872" spans="1:25" x14ac:dyDescent="0.3">
      <c r="A872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 t="str">
        <f t="shared" si="157"/>
        <v/>
      </c>
      <c r="O872" t="str">
        <f t="shared" si="158"/>
        <v/>
      </c>
      <c r="P872" t="str">
        <f t="shared" si="159"/>
        <v/>
      </c>
      <c r="Q872" t="str">
        <f t="shared" si="160"/>
        <v/>
      </c>
      <c r="R872" t="str">
        <f t="shared" si="161"/>
        <v/>
      </c>
      <c r="S872" t="str">
        <f t="shared" si="162"/>
        <v/>
      </c>
      <c r="T872" t="str">
        <f t="shared" si="163"/>
        <v/>
      </c>
      <c r="U872" t="str">
        <f t="shared" si="164"/>
        <v/>
      </c>
      <c r="V872" t="str">
        <f t="shared" si="165"/>
        <v/>
      </c>
      <c r="W872" t="str">
        <f t="shared" si="166"/>
        <v/>
      </c>
      <c r="X872" t="str">
        <f t="shared" si="167"/>
        <v/>
      </c>
      <c r="Y872" t="str">
        <f t="shared" si="168"/>
        <v/>
      </c>
    </row>
    <row r="873" spans="1:25" x14ac:dyDescent="0.3">
      <c r="A873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1</v>
      </c>
      <c r="J873">
        <v>1</v>
      </c>
      <c r="K873">
        <v>0.86363636363636298</v>
      </c>
      <c r="L873">
        <v>1</v>
      </c>
      <c r="M873">
        <v>1</v>
      </c>
      <c r="N873" t="str">
        <f t="shared" si="157"/>
        <v/>
      </c>
      <c r="O873" t="str">
        <f t="shared" si="158"/>
        <v/>
      </c>
      <c r="P873" t="str">
        <f t="shared" si="159"/>
        <v/>
      </c>
      <c r="Q873" t="str">
        <f t="shared" si="160"/>
        <v/>
      </c>
      <c r="R873" t="str">
        <f t="shared" si="161"/>
        <v/>
      </c>
      <c r="S873" t="str">
        <f t="shared" si="162"/>
        <v/>
      </c>
      <c r="T873" t="str">
        <f t="shared" si="163"/>
        <v/>
      </c>
      <c r="U873" t="str">
        <f t="shared" si="164"/>
        <v/>
      </c>
      <c r="V873" t="str">
        <f t="shared" si="165"/>
        <v/>
      </c>
      <c r="W873">
        <f t="shared" si="166"/>
        <v>0.86363636363636298</v>
      </c>
      <c r="X873" t="str">
        <f t="shared" si="167"/>
        <v/>
      </c>
      <c r="Y873" t="str">
        <f t="shared" si="168"/>
        <v/>
      </c>
    </row>
    <row r="874" spans="1:25" x14ac:dyDescent="0.3">
      <c r="A874">
        <v>872</v>
      </c>
      <c r="B874">
        <v>0.28571428571428498</v>
      </c>
      <c r="C874">
        <v>1</v>
      </c>
      <c r="D874">
        <v>0.66666666666666596</v>
      </c>
      <c r="E874">
        <v>0.66666666666666596</v>
      </c>
      <c r="F874">
        <v>1</v>
      </c>
      <c r="G874">
        <v>0.66666666666666596</v>
      </c>
      <c r="H874">
        <v>0.4</v>
      </c>
      <c r="I874">
        <v>1</v>
      </c>
      <c r="J874">
        <v>0.66666666666666596</v>
      </c>
      <c r="K874">
        <v>0.71428571428571397</v>
      </c>
      <c r="L874">
        <v>1</v>
      </c>
      <c r="M874">
        <v>0.952380952380952</v>
      </c>
      <c r="N874">
        <f t="shared" si="157"/>
        <v>0.28571428571428498</v>
      </c>
      <c r="O874" t="str">
        <f t="shared" si="158"/>
        <v/>
      </c>
      <c r="P874">
        <f t="shared" si="159"/>
        <v>0.66666666666666596</v>
      </c>
      <c r="Q874">
        <f t="shared" si="160"/>
        <v>0.66666666666666596</v>
      </c>
      <c r="R874" t="str">
        <f t="shared" si="161"/>
        <v/>
      </c>
      <c r="S874">
        <f t="shared" si="162"/>
        <v>0.66666666666666596</v>
      </c>
      <c r="T874">
        <f t="shared" si="163"/>
        <v>0.4</v>
      </c>
      <c r="U874" t="str">
        <f t="shared" si="164"/>
        <v/>
      </c>
      <c r="V874">
        <f t="shared" si="165"/>
        <v>0.66666666666666596</v>
      </c>
      <c r="W874">
        <f t="shared" si="166"/>
        <v>0.71428571428571397</v>
      </c>
      <c r="X874" t="str">
        <f t="shared" si="167"/>
        <v/>
      </c>
      <c r="Y874">
        <f t="shared" si="168"/>
        <v>0.952380952380952</v>
      </c>
    </row>
    <row r="875" spans="1:25" x14ac:dyDescent="0.3">
      <c r="A875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 t="str">
        <f t="shared" si="157"/>
        <v/>
      </c>
      <c r="O875" t="str">
        <f t="shared" si="158"/>
        <v/>
      </c>
      <c r="P875" t="str">
        <f t="shared" si="159"/>
        <v/>
      </c>
      <c r="Q875" t="str">
        <f t="shared" si="160"/>
        <v/>
      </c>
      <c r="R875" t="str">
        <f t="shared" si="161"/>
        <v/>
      </c>
      <c r="S875" t="str">
        <f t="shared" si="162"/>
        <v/>
      </c>
      <c r="T875" t="str">
        <f t="shared" si="163"/>
        <v/>
      </c>
      <c r="U875" t="str">
        <f t="shared" si="164"/>
        <v/>
      </c>
      <c r="V875" t="str">
        <f t="shared" si="165"/>
        <v/>
      </c>
      <c r="W875" t="str">
        <f t="shared" si="166"/>
        <v/>
      </c>
      <c r="X875" t="str">
        <f t="shared" si="167"/>
        <v/>
      </c>
      <c r="Y875" t="str">
        <f t="shared" si="168"/>
        <v/>
      </c>
    </row>
    <row r="876" spans="1:25" x14ac:dyDescent="0.3">
      <c r="A876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 t="str">
        <f t="shared" si="157"/>
        <v/>
      </c>
      <c r="O876" t="str">
        <f t="shared" si="158"/>
        <v/>
      </c>
      <c r="P876" t="str">
        <f t="shared" si="159"/>
        <v/>
      </c>
      <c r="Q876" t="str">
        <f t="shared" si="160"/>
        <v/>
      </c>
      <c r="R876" t="str">
        <f t="shared" si="161"/>
        <v/>
      </c>
      <c r="S876" t="str">
        <f t="shared" si="162"/>
        <v/>
      </c>
      <c r="T876" t="str">
        <f t="shared" si="163"/>
        <v/>
      </c>
      <c r="U876" t="str">
        <f t="shared" si="164"/>
        <v/>
      </c>
      <c r="V876" t="str">
        <f t="shared" si="165"/>
        <v/>
      </c>
      <c r="W876" t="str">
        <f t="shared" si="166"/>
        <v/>
      </c>
      <c r="X876" t="str">
        <f t="shared" si="167"/>
        <v/>
      </c>
      <c r="Y876" t="str">
        <f t="shared" si="168"/>
        <v/>
      </c>
    </row>
    <row r="877" spans="1:25" x14ac:dyDescent="0.3">
      <c r="A877">
        <v>875</v>
      </c>
      <c r="B877">
        <v>0.33333333333333298</v>
      </c>
      <c r="C877">
        <v>0.5</v>
      </c>
      <c r="D877">
        <v>0</v>
      </c>
      <c r="E877">
        <v>1</v>
      </c>
      <c r="F877">
        <v>1</v>
      </c>
      <c r="G877">
        <v>0</v>
      </c>
      <c r="H877">
        <v>0.5</v>
      </c>
      <c r="I877">
        <v>0.66666666666666596</v>
      </c>
      <c r="J877">
        <v>0</v>
      </c>
      <c r="K877">
        <v>0.71428571428571397</v>
      </c>
      <c r="L877">
        <v>0.85714285714285698</v>
      </c>
      <c r="M877">
        <v>0.85714285714285698</v>
      </c>
      <c r="N877">
        <f t="shared" si="157"/>
        <v>0.33333333333333298</v>
      </c>
      <c r="O877">
        <f t="shared" si="158"/>
        <v>0.5</v>
      </c>
      <c r="P877" t="str">
        <f t="shared" si="159"/>
        <v/>
      </c>
      <c r="Q877" t="str">
        <f t="shared" si="160"/>
        <v/>
      </c>
      <c r="R877" t="str">
        <f t="shared" si="161"/>
        <v/>
      </c>
      <c r="S877" t="str">
        <f t="shared" si="162"/>
        <v/>
      </c>
      <c r="T877">
        <f t="shared" si="163"/>
        <v>0.5</v>
      </c>
      <c r="U877">
        <f t="shared" si="164"/>
        <v>0.66666666666666596</v>
      </c>
      <c r="V877" t="str">
        <f t="shared" si="165"/>
        <v/>
      </c>
      <c r="W877">
        <f t="shared" si="166"/>
        <v>0.71428571428571397</v>
      </c>
      <c r="X877">
        <f t="shared" si="167"/>
        <v>0.85714285714285698</v>
      </c>
      <c r="Y877">
        <f t="shared" si="168"/>
        <v>0.85714285714285698</v>
      </c>
    </row>
    <row r="878" spans="1:25" x14ac:dyDescent="0.3">
      <c r="A878">
        <v>876</v>
      </c>
      <c r="B878">
        <v>0.5</v>
      </c>
      <c r="C878">
        <v>0.66666666666666596</v>
      </c>
      <c r="D878">
        <v>1</v>
      </c>
      <c r="E878">
        <v>1</v>
      </c>
      <c r="F878">
        <v>1</v>
      </c>
      <c r="G878">
        <v>0.5</v>
      </c>
      <c r="H878">
        <v>0.66666666666666596</v>
      </c>
      <c r="I878">
        <v>0.8</v>
      </c>
      <c r="J878">
        <v>0.66666666666666596</v>
      </c>
      <c r="K878">
        <v>0.875</v>
      </c>
      <c r="L878">
        <v>0.9375</v>
      </c>
      <c r="M878">
        <v>0.9375</v>
      </c>
      <c r="N878">
        <f t="shared" si="157"/>
        <v>0.5</v>
      </c>
      <c r="O878">
        <f t="shared" si="158"/>
        <v>0.66666666666666596</v>
      </c>
      <c r="P878" t="str">
        <f t="shared" si="159"/>
        <v/>
      </c>
      <c r="Q878" t="str">
        <f t="shared" si="160"/>
        <v/>
      </c>
      <c r="R878" t="str">
        <f t="shared" si="161"/>
        <v/>
      </c>
      <c r="S878">
        <f t="shared" si="162"/>
        <v>0.5</v>
      </c>
      <c r="T878">
        <f t="shared" si="163"/>
        <v>0.66666666666666596</v>
      </c>
      <c r="U878">
        <f t="shared" si="164"/>
        <v>0.8</v>
      </c>
      <c r="V878">
        <f t="shared" si="165"/>
        <v>0.66666666666666596</v>
      </c>
      <c r="W878">
        <f t="shared" si="166"/>
        <v>0.875</v>
      </c>
      <c r="X878">
        <f t="shared" si="167"/>
        <v>0.9375</v>
      </c>
      <c r="Y878">
        <f t="shared" si="168"/>
        <v>0.9375</v>
      </c>
    </row>
    <row r="879" spans="1:25" x14ac:dyDescent="0.3">
      <c r="A879">
        <v>877</v>
      </c>
      <c r="B879">
        <v>0.25</v>
      </c>
      <c r="C879">
        <v>0.83333333333333304</v>
      </c>
      <c r="D879">
        <v>0.4</v>
      </c>
      <c r="E879">
        <v>0.4</v>
      </c>
      <c r="F879">
        <v>1</v>
      </c>
      <c r="G879">
        <v>0.4</v>
      </c>
      <c r="H879">
        <v>0.30769230769230699</v>
      </c>
      <c r="I879">
        <v>0.90909090909090895</v>
      </c>
      <c r="J879">
        <v>0.4</v>
      </c>
      <c r="K879">
        <v>0.6</v>
      </c>
      <c r="L879">
        <v>0.93333333333333302</v>
      </c>
      <c r="M879">
        <v>0.73333333333333295</v>
      </c>
      <c r="N879">
        <f t="shared" si="157"/>
        <v>0.25</v>
      </c>
      <c r="O879">
        <f t="shared" si="158"/>
        <v>0.83333333333333304</v>
      </c>
      <c r="P879">
        <f t="shared" si="159"/>
        <v>0.4</v>
      </c>
      <c r="Q879">
        <f t="shared" si="160"/>
        <v>0.4</v>
      </c>
      <c r="R879" t="str">
        <f t="shared" si="161"/>
        <v/>
      </c>
      <c r="S879">
        <f t="shared" si="162"/>
        <v>0.4</v>
      </c>
      <c r="T879">
        <f t="shared" si="163"/>
        <v>0.30769230769230699</v>
      </c>
      <c r="U879">
        <f t="shared" si="164"/>
        <v>0.90909090909090895</v>
      </c>
      <c r="V879">
        <f t="shared" si="165"/>
        <v>0.4</v>
      </c>
      <c r="W879">
        <f t="shared" si="166"/>
        <v>0.6</v>
      </c>
      <c r="X879">
        <f t="shared" si="167"/>
        <v>0.93333333333333302</v>
      </c>
      <c r="Y879">
        <f t="shared" si="168"/>
        <v>0.73333333333333295</v>
      </c>
    </row>
    <row r="880" spans="1:25" x14ac:dyDescent="0.3">
      <c r="A880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 t="str">
        <f t="shared" si="157"/>
        <v/>
      </c>
      <c r="O880" t="str">
        <f t="shared" si="158"/>
        <v/>
      </c>
      <c r="P880" t="str">
        <f t="shared" si="159"/>
        <v/>
      </c>
      <c r="Q880" t="str">
        <f t="shared" si="160"/>
        <v/>
      </c>
      <c r="R880" t="str">
        <f t="shared" si="161"/>
        <v/>
      </c>
      <c r="S880" t="str">
        <f t="shared" si="162"/>
        <v/>
      </c>
      <c r="T880" t="str">
        <f t="shared" si="163"/>
        <v/>
      </c>
      <c r="U880" t="str">
        <f t="shared" si="164"/>
        <v/>
      </c>
      <c r="V880" t="str">
        <f t="shared" si="165"/>
        <v/>
      </c>
      <c r="W880" t="str">
        <f t="shared" si="166"/>
        <v/>
      </c>
      <c r="X880" t="str">
        <f t="shared" si="167"/>
        <v/>
      </c>
      <c r="Y880" t="str">
        <f t="shared" si="168"/>
        <v/>
      </c>
    </row>
    <row r="881" spans="1:25" x14ac:dyDescent="0.3">
      <c r="A88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 t="str">
        <f t="shared" si="157"/>
        <v/>
      </c>
      <c r="O881" t="str">
        <f t="shared" si="158"/>
        <v/>
      </c>
      <c r="P881" t="str">
        <f t="shared" si="159"/>
        <v/>
      </c>
      <c r="Q881" t="str">
        <f t="shared" si="160"/>
        <v/>
      </c>
      <c r="R881" t="str">
        <f t="shared" si="161"/>
        <v/>
      </c>
      <c r="S881" t="str">
        <f t="shared" si="162"/>
        <v/>
      </c>
      <c r="T881" t="str">
        <f t="shared" si="163"/>
        <v/>
      </c>
      <c r="U881" t="str">
        <f t="shared" si="164"/>
        <v/>
      </c>
      <c r="V881" t="str">
        <f t="shared" si="165"/>
        <v/>
      </c>
      <c r="W881" t="str">
        <f t="shared" si="166"/>
        <v/>
      </c>
      <c r="X881" t="str">
        <f t="shared" si="167"/>
        <v/>
      </c>
      <c r="Y881" t="str">
        <f t="shared" si="168"/>
        <v/>
      </c>
    </row>
    <row r="882" spans="1:25" x14ac:dyDescent="0.3">
      <c r="A882">
        <v>880</v>
      </c>
      <c r="B882">
        <v>0</v>
      </c>
      <c r="C882">
        <v>1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0.66666666666666596</v>
      </c>
      <c r="L882">
        <v>1</v>
      </c>
      <c r="M882">
        <v>0.66666666666666596</v>
      </c>
      <c r="N882" t="str">
        <f t="shared" si="157"/>
        <v/>
      </c>
      <c r="O882" t="str">
        <f t="shared" si="158"/>
        <v/>
      </c>
      <c r="P882" t="str">
        <f t="shared" si="159"/>
        <v/>
      </c>
      <c r="Q882" t="str">
        <f t="shared" si="160"/>
        <v/>
      </c>
      <c r="R882" t="str">
        <f t="shared" si="161"/>
        <v/>
      </c>
      <c r="S882" t="str">
        <f t="shared" si="162"/>
        <v/>
      </c>
      <c r="T882" t="str">
        <f t="shared" si="163"/>
        <v/>
      </c>
      <c r="U882" t="str">
        <f t="shared" si="164"/>
        <v/>
      </c>
      <c r="V882" t="str">
        <f t="shared" si="165"/>
        <v/>
      </c>
      <c r="W882">
        <f t="shared" si="166"/>
        <v>0.66666666666666596</v>
      </c>
      <c r="X882" t="str">
        <f t="shared" si="167"/>
        <v/>
      </c>
      <c r="Y882">
        <f t="shared" si="168"/>
        <v>0.66666666666666596</v>
      </c>
    </row>
    <row r="883" spans="1:25" x14ac:dyDescent="0.3">
      <c r="A883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1</v>
      </c>
      <c r="J883">
        <v>1</v>
      </c>
      <c r="K883">
        <v>0.75</v>
      </c>
      <c r="L883">
        <v>1</v>
      </c>
      <c r="M883">
        <v>1</v>
      </c>
      <c r="N883" t="str">
        <f t="shared" si="157"/>
        <v/>
      </c>
      <c r="O883" t="str">
        <f t="shared" si="158"/>
        <v/>
      </c>
      <c r="P883" t="str">
        <f t="shared" si="159"/>
        <v/>
      </c>
      <c r="Q883" t="str">
        <f t="shared" si="160"/>
        <v/>
      </c>
      <c r="R883" t="str">
        <f t="shared" si="161"/>
        <v/>
      </c>
      <c r="S883" t="str">
        <f t="shared" si="162"/>
        <v/>
      </c>
      <c r="T883" t="str">
        <f t="shared" si="163"/>
        <v/>
      </c>
      <c r="U883" t="str">
        <f t="shared" si="164"/>
        <v/>
      </c>
      <c r="V883" t="str">
        <f t="shared" si="165"/>
        <v/>
      </c>
      <c r="W883">
        <f t="shared" si="166"/>
        <v>0.75</v>
      </c>
      <c r="X883" t="str">
        <f t="shared" si="167"/>
        <v/>
      </c>
      <c r="Y883" t="str">
        <f t="shared" si="168"/>
        <v/>
      </c>
    </row>
    <row r="884" spans="1:25" x14ac:dyDescent="0.3">
      <c r="A884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 t="str">
        <f t="shared" si="157"/>
        <v/>
      </c>
      <c r="O884" t="str">
        <f t="shared" si="158"/>
        <v/>
      </c>
      <c r="P884" t="str">
        <f t="shared" si="159"/>
        <v/>
      </c>
      <c r="Q884" t="str">
        <f t="shared" si="160"/>
        <v/>
      </c>
      <c r="R884" t="str">
        <f t="shared" si="161"/>
        <v/>
      </c>
      <c r="S884" t="str">
        <f t="shared" si="162"/>
        <v/>
      </c>
      <c r="T884" t="str">
        <f t="shared" si="163"/>
        <v/>
      </c>
      <c r="U884" t="str">
        <f t="shared" si="164"/>
        <v/>
      </c>
      <c r="V884" t="str">
        <f t="shared" si="165"/>
        <v/>
      </c>
      <c r="W884" t="str">
        <f t="shared" si="166"/>
        <v/>
      </c>
      <c r="X884" t="str">
        <f t="shared" si="167"/>
        <v/>
      </c>
      <c r="Y884" t="str">
        <f t="shared" si="168"/>
        <v/>
      </c>
    </row>
    <row r="885" spans="1:25" x14ac:dyDescent="0.3">
      <c r="A885">
        <v>883</v>
      </c>
      <c r="B885">
        <v>0</v>
      </c>
      <c r="C885">
        <v>0.5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0.66666666666666596</v>
      </c>
      <c r="J885">
        <v>1</v>
      </c>
      <c r="K885">
        <v>0</v>
      </c>
      <c r="L885">
        <v>0.85714285714285698</v>
      </c>
      <c r="M885">
        <v>1</v>
      </c>
      <c r="N885" t="str">
        <f t="shared" si="157"/>
        <v/>
      </c>
      <c r="O885">
        <f t="shared" si="158"/>
        <v>0.5</v>
      </c>
      <c r="P885" t="str">
        <f t="shared" si="159"/>
        <v/>
      </c>
      <c r="Q885" t="str">
        <f t="shared" si="160"/>
        <v/>
      </c>
      <c r="R885" t="str">
        <f t="shared" si="161"/>
        <v/>
      </c>
      <c r="S885" t="str">
        <f t="shared" si="162"/>
        <v/>
      </c>
      <c r="T885" t="str">
        <f t="shared" si="163"/>
        <v/>
      </c>
      <c r="U885">
        <f t="shared" si="164"/>
        <v>0.66666666666666596</v>
      </c>
      <c r="V885" t="str">
        <f t="shared" si="165"/>
        <v/>
      </c>
      <c r="W885" t="str">
        <f t="shared" si="166"/>
        <v/>
      </c>
      <c r="X885">
        <f t="shared" si="167"/>
        <v>0.85714285714285698</v>
      </c>
      <c r="Y885" t="str">
        <f t="shared" si="168"/>
        <v/>
      </c>
    </row>
    <row r="886" spans="1:25" x14ac:dyDescent="0.3">
      <c r="A886">
        <v>884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 t="str">
        <f t="shared" si="157"/>
        <v/>
      </c>
      <c r="O886" t="str">
        <f t="shared" si="158"/>
        <v/>
      </c>
      <c r="P886" t="str">
        <f t="shared" si="159"/>
        <v/>
      </c>
      <c r="Q886" t="str">
        <f t="shared" si="160"/>
        <v/>
      </c>
      <c r="R886" t="str">
        <f t="shared" si="161"/>
        <v/>
      </c>
      <c r="S886" t="str">
        <f t="shared" si="162"/>
        <v/>
      </c>
      <c r="T886" t="str">
        <f t="shared" si="163"/>
        <v/>
      </c>
      <c r="U886" t="str">
        <f t="shared" si="164"/>
        <v/>
      </c>
      <c r="V886" t="str">
        <f t="shared" si="165"/>
        <v/>
      </c>
      <c r="W886" t="str">
        <f t="shared" si="166"/>
        <v/>
      </c>
      <c r="X886" t="str">
        <f t="shared" si="167"/>
        <v/>
      </c>
      <c r="Y886" t="str">
        <f t="shared" si="168"/>
        <v/>
      </c>
    </row>
    <row r="887" spans="1:25" x14ac:dyDescent="0.3">
      <c r="A887">
        <v>885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 t="str">
        <f t="shared" si="157"/>
        <v/>
      </c>
      <c r="O887" t="str">
        <f t="shared" si="158"/>
        <v/>
      </c>
      <c r="P887" t="str">
        <f t="shared" si="159"/>
        <v/>
      </c>
      <c r="Q887" t="str">
        <f t="shared" si="160"/>
        <v/>
      </c>
      <c r="R887" t="str">
        <f t="shared" si="161"/>
        <v/>
      </c>
      <c r="S887" t="str">
        <f t="shared" si="162"/>
        <v/>
      </c>
      <c r="T887" t="str">
        <f t="shared" si="163"/>
        <v/>
      </c>
      <c r="U887" t="str">
        <f t="shared" si="164"/>
        <v/>
      </c>
      <c r="V887" t="str">
        <f t="shared" si="165"/>
        <v/>
      </c>
      <c r="W887" t="str">
        <f t="shared" si="166"/>
        <v/>
      </c>
      <c r="X887" t="str">
        <f t="shared" si="167"/>
        <v/>
      </c>
      <c r="Y887" t="str">
        <f t="shared" si="168"/>
        <v/>
      </c>
    </row>
    <row r="888" spans="1:25" x14ac:dyDescent="0.3">
      <c r="A888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0.25</v>
      </c>
      <c r="L888">
        <v>0.25</v>
      </c>
      <c r="M888">
        <v>0.25</v>
      </c>
      <c r="N888" t="str">
        <f t="shared" si="157"/>
        <v/>
      </c>
      <c r="O888" t="str">
        <f t="shared" si="158"/>
        <v/>
      </c>
      <c r="P888" t="str">
        <f t="shared" si="159"/>
        <v/>
      </c>
      <c r="Q888" t="str">
        <f t="shared" si="160"/>
        <v/>
      </c>
      <c r="R888" t="str">
        <f t="shared" si="161"/>
        <v/>
      </c>
      <c r="S888" t="str">
        <f t="shared" si="162"/>
        <v/>
      </c>
      <c r="T888" t="str">
        <f t="shared" si="163"/>
        <v/>
      </c>
      <c r="U888" t="str">
        <f t="shared" si="164"/>
        <v/>
      </c>
      <c r="V888" t="str">
        <f t="shared" si="165"/>
        <v/>
      </c>
      <c r="W888">
        <f t="shared" si="166"/>
        <v>0.25</v>
      </c>
      <c r="X888">
        <f t="shared" si="167"/>
        <v>0.25</v>
      </c>
      <c r="Y888">
        <f t="shared" si="168"/>
        <v>0.25</v>
      </c>
    </row>
    <row r="889" spans="1:25" x14ac:dyDescent="0.3">
      <c r="A889">
        <v>887</v>
      </c>
      <c r="B889">
        <v>0.33333333333333298</v>
      </c>
      <c r="C889">
        <v>1</v>
      </c>
      <c r="D889">
        <v>0.25</v>
      </c>
      <c r="E889">
        <v>0.5</v>
      </c>
      <c r="F889">
        <v>0.5</v>
      </c>
      <c r="G889">
        <v>0.5</v>
      </c>
      <c r="H889">
        <v>0.4</v>
      </c>
      <c r="I889">
        <v>0.66666666666666596</v>
      </c>
      <c r="J889">
        <v>0.33333333333333298</v>
      </c>
      <c r="K889">
        <v>0.5</v>
      </c>
      <c r="L889">
        <v>0.83333333333333304</v>
      </c>
      <c r="M889">
        <v>0.5</v>
      </c>
      <c r="N889">
        <f t="shared" si="157"/>
        <v>0.33333333333333298</v>
      </c>
      <c r="O889" t="str">
        <f t="shared" si="158"/>
        <v/>
      </c>
      <c r="P889">
        <f t="shared" si="159"/>
        <v>0.25</v>
      </c>
      <c r="Q889">
        <f t="shared" si="160"/>
        <v>0.5</v>
      </c>
      <c r="R889">
        <f t="shared" si="161"/>
        <v>0.5</v>
      </c>
      <c r="S889">
        <f t="shared" si="162"/>
        <v>0.5</v>
      </c>
      <c r="T889">
        <f t="shared" si="163"/>
        <v>0.4</v>
      </c>
      <c r="U889">
        <f t="shared" si="164"/>
        <v>0.66666666666666596</v>
      </c>
      <c r="V889">
        <f t="shared" si="165"/>
        <v>0.33333333333333298</v>
      </c>
      <c r="W889">
        <f t="shared" si="166"/>
        <v>0.5</v>
      </c>
      <c r="X889">
        <f t="shared" si="167"/>
        <v>0.83333333333333304</v>
      </c>
      <c r="Y889">
        <f t="shared" si="168"/>
        <v>0.5</v>
      </c>
    </row>
    <row r="890" spans="1:25" x14ac:dyDescent="0.3">
      <c r="A890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1</v>
      </c>
      <c r="J890">
        <v>1</v>
      </c>
      <c r="K890">
        <v>0.84210526315789402</v>
      </c>
      <c r="L890">
        <v>1</v>
      </c>
      <c r="M890">
        <v>1</v>
      </c>
      <c r="N890" t="str">
        <f t="shared" si="157"/>
        <v/>
      </c>
      <c r="O890" t="str">
        <f t="shared" si="158"/>
        <v/>
      </c>
      <c r="P890" t="str">
        <f t="shared" si="159"/>
        <v/>
      </c>
      <c r="Q890" t="str">
        <f t="shared" si="160"/>
        <v/>
      </c>
      <c r="R890" t="str">
        <f t="shared" si="161"/>
        <v/>
      </c>
      <c r="S890" t="str">
        <f t="shared" si="162"/>
        <v/>
      </c>
      <c r="T890" t="str">
        <f t="shared" si="163"/>
        <v/>
      </c>
      <c r="U890" t="str">
        <f t="shared" si="164"/>
        <v/>
      </c>
      <c r="V890" t="str">
        <f t="shared" si="165"/>
        <v/>
      </c>
      <c r="W890">
        <f t="shared" si="166"/>
        <v>0.84210526315789402</v>
      </c>
      <c r="X890" t="str">
        <f t="shared" si="167"/>
        <v/>
      </c>
      <c r="Y890" t="str">
        <f t="shared" si="168"/>
        <v/>
      </c>
    </row>
    <row r="891" spans="1:25" x14ac:dyDescent="0.3">
      <c r="A891">
        <v>889</v>
      </c>
      <c r="B891">
        <v>0</v>
      </c>
      <c r="C891">
        <v>1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0</v>
      </c>
      <c r="K891">
        <v>0.76</v>
      </c>
      <c r="L891">
        <v>1</v>
      </c>
      <c r="M891">
        <v>0.92</v>
      </c>
      <c r="N891" t="str">
        <f t="shared" si="157"/>
        <v/>
      </c>
      <c r="O891" t="str">
        <f t="shared" si="158"/>
        <v/>
      </c>
      <c r="P891" t="str">
        <f t="shared" si="159"/>
        <v/>
      </c>
      <c r="Q891" t="str">
        <f t="shared" si="160"/>
        <v/>
      </c>
      <c r="R891" t="str">
        <f t="shared" si="161"/>
        <v/>
      </c>
      <c r="S891" t="str">
        <f t="shared" si="162"/>
        <v/>
      </c>
      <c r="T891" t="str">
        <f t="shared" si="163"/>
        <v/>
      </c>
      <c r="U891" t="str">
        <f t="shared" si="164"/>
        <v/>
      </c>
      <c r="V891" t="str">
        <f t="shared" si="165"/>
        <v/>
      </c>
      <c r="W891">
        <f t="shared" si="166"/>
        <v>0.76</v>
      </c>
      <c r="X891" t="str">
        <f t="shared" si="167"/>
        <v/>
      </c>
      <c r="Y891">
        <f t="shared" si="168"/>
        <v>0.92</v>
      </c>
    </row>
    <row r="892" spans="1:25" x14ac:dyDescent="0.3">
      <c r="A892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0.66666666666666596</v>
      </c>
      <c r="L892">
        <v>0.94444444444444398</v>
      </c>
      <c r="M892">
        <v>0.88888888888888795</v>
      </c>
      <c r="N892" t="str">
        <f t="shared" si="157"/>
        <v/>
      </c>
      <c r="O892" t="str">
        <f t="shared" si="158"/>
        <v/>
      </c>
      <c r="P892" t="str">
        <f t="shared" si="159"/>
        <v/>
      </c>
      <c r="Q892" t="str">
        <f t="shared" si="160"/>
        <v/>
      </c>
      <c r="R892" t="str">
        <f t="shared" si="161"/>
        <v/>
      </c>
      <c r="S892" t="str">
        <f t="shared" si="162"/>
        <v/>
      </c>
      <c r="T892" t="str">
        <f t="shared" si="163"/>
        <v/>
      </c>
      <c r="U892" t="str">
        <f t="shared" si="164"/>
        <v/>
      </c>
      <c r="V892" t="str">
        <f t="shared" si="165"/>
        <v/>
      </c>
      <c r="W892">
        <f t="shared" si="166"/>
        <v>0.66666666666666596</v>
      </c>
      <c r="X892">
        <f t="shared" si="167"/>
        <v>0.94444444444444398</v>
      </c>
      <c r="Y892">
        <f t="shared" si="168"/>
        <v>0.88888888888888795</v>
      </c>
    </row>
    <row r="893" spans="1:25" x14ac:dyDescent="0.3">
      <c r="A893">
        <v>891</v>
      </c>
      <c r="B893">
        <v>0.5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0.66666666666666596</v>
      </c>
      <c r="I893">
        <v>0</v>
      </c>
      <c r="J893">
        <v>0</v>
      </c>
      <c r="K893">
        <v>0.86666666666666603</v>
      </c>
      <c r="L893">
        <v>0.86666666666666603</v>
      </c>
      <c r="M893">
        <v>0.86666666666666603</v>
      </c>
      <c r="N893">
        <f t="shared" si="157"/>
        <v>0.5</v>
      </c>
      <c r="O893" t="str">
        <f t="shared" si="158"/>
        <v/>
      </c>
      <c r="P893" t="str">
        <f t="shared" si="159"/>
        <v/>
      </c>
      <c r="Q893" t="str">
        <f t="shared" si="160"/>
        <v/>
      </c>
      <c r="R893" t="str">
        <f t="shared" si="161"/>
        <v/>
      </c>
      <c r="S893" t="str">
        <f t="shared" si="162"/>
        <v/>
      </c>
      <c r="T893">
        <f t="shared" si="163"/>
        <v>0.66666666666666596</v>
      </c>
      <c r="U893" t="str">
        <f t="shared" si="164"/>
        <v/>
      </c>
      <c r="V893" t="str">
        <f t="shared" si="165"/>
        <v/>
      </c>
      <c r="W893">
        <f t="shared" si="166"/>
        <v>0.86666666666666603</v>
      </c>
      <c r="X893">
        <f t="shared" si="167"/>
        <v>0.86666666666666603</v>
      </c>
      <c r="Y893">
        <f t="shared" si="168"/>
        <v>0.86666666666666603</v>
      </c>
    </row>
    <row r="894" spans="1:25" x14ac:dyDescent="0.3">
      <c r="A894">
        <v>892</v>
      </c>
      <c r="B894">
        <v>0.66666666666666596</v>
      </c>
      <c r="C894">
        <v>0.66666666666666596</v>
      </c>
      <c r="D894">
        <v>0.66666666666666596</v>
      </c>
      <c r="E894">
        <v>0.4</v>
      </c>
      <c r="F894">
        <v>0.4</v>
      </c>
      <c r="G894">
        <v>0.4</v>
      </c>
      <c r="H894">
        <v>0.5</v>
      </c>
      <c r="I894">
        <v>0.5</v>
      </c>
      <c r="J894">
        <v>0.5</v>
      </c>
      <c r="K894">
        <v>0.5</v>
      </c>
      <c r="L894">
        <v>0.5</v>
      </c>
      <c r="M894">
        <v>0.5</v>
      </c>
      <c r="N894">
        <f t="shared" si="157"/>
        <v>0.66666666666666596</v>
      </c>
      <c r="O894">
        <f t="shared" si="158"/>
        <v>0.66666666666666596</v>
      </c>
      <c r="P894">
        <f t="shared" si="159"/>
        <v>0.66666666666666596</v>
      </c>
      <c r="Q894">
        <f t="shared" si="160"/>
        <v>0.4</v>
      </c>
      <c r="R894">
        <f t="shared" si="161"/>
        <v>0.4</v>
      </c>
      <c r="S894">
        <f t="shared" si="162"/>
        <v>0.4</v>
      </c>
      <c r="T894">
        <f t="shared" si="163"/>
        <v>0.5</v>
      </c>
      <c r="U894">
        <f t="shared" si="164"/>
        <v>0.5</v>
      </c>
      <c r="V894">
        <f t="shared" si="165"/>
        <v>0.5</v>
      </c>
      <c r="W894">
        <f t="shared" si="166"/>
        <v>0.5</v>
      </c>
      <c r="X894">
        <f t="shared" si="167"/>
        <v>0.5</v>
      </c>
      <c r="Y894">
        <f t="shared" si="168"/>
        <v>0.5</v>
      </c>
    </row>
    <row r="895" spans="1:25" x14ac:dyDescent="0.3">
      <c r="A895">
        <v>893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1</v>
      </c>
      <c r="J895">
        <v>1</v>
      </c>
      <c r="K895">
        <v>0</v>
      </c>
      <c r="L895">
        <v>1</v>
      </c>
      <c r="M895">
        <v>1</v>
      </c>
      <c r="N895" t="str">
        <f t="shared" si="157"/>
        <v/>
      </c>
      <c r="O895" t="str">
        <f t="shared" si="158"/>
        <v/>
      </c>
      <c r="P895" t="str">
        <f t="shared" si="159"/>
        <v/>
      </c>
      <c r="Q895" t="str">
        <f t="shared" si="160"/>
        <v/>
      </c>
      <c r="R895" t="str">
        <f t="shared" si="161"/>
        <v/>
      </c>
      <c r="S895" t="str">
        <f t="shared" si="162"/>
        <v/>
      </c>
      <c r="T895" t="str">
        <f t="shared" si="163"/>
        <v/>
      </c>
      <c r="U895" t="str">
        <f t="shared" si="164"/>
        <v/>
      </c>
      <c r="V895" t="str">
        <f t="shared" si="165"/>
        <v/>
      </c>
      <c r="W895" t="str">
        <f t="shared" si="166"/>
        <v/>
      </c>
      <c r="X895" t="str">
        <f t="shared" si="167"/>
        <v/>
      </c>
      <c r="Y895" t="str">
        <f t="shared" si="168"/>
        <v/>
      </c>
    </row>
    <row r="896" spans="1:25" x14ac:dyDescent="0.3">
      <c r="A896">
        <v>894</v>
      </c>
      <c r="B896">
        <v>0</v>
      </c>
      <c r="C896">
        <v>1</v>
      </c>
      <c r="D896">
        <v>1</v>
      </c>
      <c r="E896">
        <v>0</v>
      </c>
      <c r="F896">
        <v>0.5</v>
      </c>
      <c r="G896">
        <v>0.5</v>
      </c>
      <c r="H896">
        <v>0</v>
      </c>
      <c r="I896">
        <v>0.66666666666666596</v>
      </c>
      <c r="J896">
        <v>0.66666666666666596</v>
      </c>
      <c r="K896">
        <v>0.16666666666666599</v>
      </c>
      <c r="L896">
        <v>0.83333333333333304</v>
      </c>
      <c r="M896">
        <v>0.83333333333333304</v>
      </c>
      <c r="N896" t="str">
        <f t="shared" si="157"/>
        <v/>
      </c>
      <c r="O896" t="str">
        <f t="shared" si="158"/>
        <v/>
      </c>
      <c r="P896" t="str">
        <f t="shared" si="159"/>
        <v/>
      </c>
      <c r="Q896" t="str">
        <f t="shared" si="160"/>
        <v/>
      </c>
      <c r="R896">
        <f t="shared" si="161"/>
        <v>0.5</v>
      </c>
      <c r="S896">
        <f t="shared" si="162"/>
        <v>0.5</v>
      </c>
      <c r="T896" t="str">
        <f t="shared" si="163"/>
        <v/>
      </c>
      <c r="U896">
        <f t="shared" si="164"/>
        <v>0.66666666666666596</v>
      </c>
      <c r="V896">
        <f t="shared" si="165"/>
        <v>0.66666666666666596</v>
      </c>
      <c r="W896">
        <f t="shared" si="166"/>
        <v>0.16666666666666599</v>
      </c>
      <c r="X896">
        <f t="shared" si="167"/>
        <v>0.83333333333333304</v>
      </c>
      <c r="Y896">
        <f t="shared" si="168"/>
        <v>0.83333333333333304</v>
      </c>
    </row>
    <row r="897" spans="1:25" x14ac:dyDescent="0.3">
      <c r="A897">
        <v>895</v>
      </c>
      <c r="B897">
        <v>1</v>
      </c>
      <c r="C897">
        <v>1</v>
      </c>
      <c r="D897">
        <v>0.33333333333333298</v>
      </c>
      <c r="E897">
        <v>1</v>
      </c>
      <c r="F897">
        <v>0.66666666666666596</v>
      </c>
      <c r="G897">
        <v>0.33333333333333298</v>
      </c>
      <c r="H897">
        <v>1</v>
      </c>
      <c r="I897">
        <v>0.8</v>
      </c>
      <c r="J897">
        <v>0.33333333333333298</v>
      </c>
      <c r="K897">
        <v>1</v>
      </c>
      <c r="L897">
        <v>0.9</v>
      </c>
      <c r="M897">
        <v>0.7</v>
      </c>
      <c r="N897" t="str">
        <f t="shared" si="157"/>
        <v/>
      </c>
      <c r="O897" t="str">
        <f t="shared" si="158"/>
        <v/>
      </c>
      <c r="P897">
        <f t="shared" si="159"/>
        <v>0.33333333333333298</v>
      </c>
      <c r="Q897" t="str">
        <f t="shared" si="160"/>
        <v/>
      </c>
      <c r="R897">
        <f t="shared" si="161"/>
        <v>0.66666666666666596</v>
      </c>
      <c r="S897">
        <f t="shared" si="162"/>
        <v>0.33333333333333298</v>
      </c>
      <c r="T897" t="str">
        <f t="shared" si="163"/>
        <v/>
      </c>
      <c r="U897">
        <f t="shared" si="164"/>
        <v>0.8</v>
      </c>
      <c r="V897">
        <f t="shared" si="165"/>
        <v>0.33333333333333298</v>
      </c>
      <c r="W897" t="str">
        <f t="shared" si="166"/>
        <v/>
      </c>
      <c r="X897">
        <f t="shared" si="167"/>
        <v>0.9</v>
      </c>
      <c r="Y897">
        <f t="shared" si="168"/>
        <v>0.7</v>
      </c>
    </row>
    <row r="898" spans="1:25" x14ac:dyDescent="0.3">
      <c r="A898">
        <v>896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 t="str">
        <f t="shared" si="157"/>
        <v/>
      </c>
      <c r="O898" t="str">
        <f t="shared" si="158"/>
        <v/>
      </c>
      <c r="P898" t="str">
        <f t="shared" si="159"/>
        <v/>
      </c>
      <c r="Q898" t="str">
        <f t="shared" si="160"/>
        <v/>
      </c>
      <c r="R898" t="str">
        <f t="shared" si="161"/>
        <v/>
      </c>
      <c r="S898" t="str">
        <f t="shared" si="162"/>
        <v/>
      </c>
      <c r="T898" t="str">
        <f t="shared" si="163"/>
        <v/>
      </c>
      <c r="U898" t="str">
        <f t="shared" si="164"/>
        <v/>
      </c>
      <c r="V898" t="str">
        <f t="shared" si="165"/>
        <v/>
      </c>
      <c r="W898" t="str">
        <f t="shared" si="166"/>
        <v/>
      </c>
      <c r="X898" t="str">
        <f t="shared" si="167"/>
        <v/>
      </c>
      <c r="Y898" t="str">
        <f t="shared" si="168"/>
        <v/>
      </c>
    </row>
    <row r="899" spans="1:25" x14ac:dyDescent="0.3">
      <c r="A899">
        <v>897</v>
      </c>
      <c r="B899">
        <v>0.66666666666666596</v>
      </c>
      <c r="C899">
        <v>0.5</v>
      </c>
      <c r="D899">
        <v>1</v>
      </c>
      <c r="E899">
        <v>1</v>
      </c>
      <c r="F899">
        <v>0.5</v>
      </c>
      <c r="G899">
        <v>1</v>
      </c>
      <c r="H899">
        <v>0.8</v>
      </c>
      <c r="I899">
        <v>0.5</v>
      </c>
      <c r="J899">
        <v>1</v>
      </c>
      <c r="K899">
        <v>0.75</v>
      </c>
      <c r="L899">
        <v>0.5</v>
      </c>
      <c r="M899">
        <v>1</v>
      </c>
      <c r="N899">
        <f t="shared" ref="N899:N962" si="169">IF(AND(B899&lt;&gt;1, B899&lt;&gt;0),B899,"")</f>
        <v>0.66666666666666596</v>
      </c>
      <c r="O899">
        <f t="shared" ref="O899:O962" si="170">IF(AND(C899&lt;&gt;1, C899&lt;&gt;0),C899,"")</f>
        <v>0.5</v>
      </c>
      <c r="P899" t="str">
        <f t="shared" ref="P899:P962" si="171">IF(AND(D899&lt;&gt;1, D899&lt;&gt;0),D899,"")</f>
        <v/>
      </c>
      <c r="Q899" t="str">
        <f t="shared" ref="Q899:Q962" si="172">IF(AND(E899&lt;&gt;1, E899&lt;&gt;0),E899,"")</f>
        <v/>
      </c>
      <c r="R899">
        <f t="shared" ref="R899:R962" si="173">IF(AND(F899&lt;&gt;1, F899&lt;&gt;0),F899,"")</f>
        <v>0.5</v>
      </c>
      <c r="S899" t="str">
        <f t="shared" ref="S899:S962" si="174">IF(AND(G899&lt;&gt;1, G899&lt;&gt;0),G899,"")</f>
        <v/>
      </c>
      <c r="T899">
        <f t="shared" ref="T899:T962" si="175">IF(AND(H899&lt;&gt;1, H899&lt;&gt;0),H899,"")</f>
        <v>0.8</v>
      </c>
      <c r="U899">
        <f t="shared" ref="U899:U962" si="176">IF(AND(I899&lt;&gt;1, I899&lt;&gt;0),I899,"")</f>
        <v>0.5</v>
      </c>
      <c r="V899" t="str">
        <f t="shared" ref="V899:V962" si="177">IF(AND(J899&lt;&gt;1, J899&lt;&gt;0),J899,"")</f>
        <v/>
      </c>
      <c r="W899">
        <f t="shared" ref="W899:W962" si="178">IF(AND(K899&lt;&gt;1, K899&lt;&gt;0),K899,"")</f>
        <v>0.75</v>
      </c>
      <c r="X899">
        <f t="shared" ref="X899:X962" si="179">IF(AND(L899&lt;&gt;1, L899&lt;&gt;0),L899,"")</f>
        <v>0.5</v>
      </c>
      <c r="Y899" t="str">
        <f t="shared" ref="Y899:Y962" si="180">IF(AND(M899&lt;&gt;1, M899&lt;&gt;0),M899,"")</f>
        <v/>
      </c>
    </row>
    <row r="900" spans="1:25" x14ac:dyDescent="0.3">
      <c r="A900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1</v>
      </c>
      <c r="J900">
        <v>1</v>
      </c>
      <c r="K900">
        <v>0.625</v>
      </c>
      <c r="L900">
        <v>1</v>
      </c>
      <c r="M900">
        <v>1</v>
      </c>
      <c r="N900" t="str">
        <f t="shared" si="169"/>
        <v/>
      </c>
      <c r="O900" t="str">
        <f t="shared" si="170"/>
        <v/>
      </c>
      <c r="P900" t="str">
        <f t="shared" si="171"/>
        <v/>
      </c>
      <c r="Q900" t="str">
        <f t="shared" si="172"/>
        <v/>
      </c>
      <c r="R900" t="str">
        <f t="shared" si="173"/>
        <v/>
      </c>
      <c r="S900" t="str">
        <f t="shared" si="174"/>
        <v/>
      </c>
      <c r="T900" t="str">
        <f t="shared" si="175"/>
        <v/>
      </c>
      <c r="U900" t="str">
        <f t="shared" si="176"/>
        <v/>
      </c>
      <c r="V900" t="str">
        <f t="shared" si="177"/>
        <v/>
      </c>
      <c r="W900">
        <f t="shared" si="178"/>
        <v>0.625</v>
      </c>
      <c r="X900" t="str">
        <f t="shared" si="179"/>
        <v/>
      </c>
      <c r="Y900" t="str">
        <f t="shared" si="180"/>
        <v/>
      </c>
    </row>
    <row r="901" spans="1:25" x14ac:dyDescent="0.3">
      <c r="A901">
        <v>899</v>
      </c>
      <c r="B901">
        <v>0.33333333333333298</v>
      </c>
      <c r="C901">
        <v>0.75</v>
      </c>
      <c r="D901">
        <v>0.5</v>
      </c>
      <c r="E901">
        <v>0.66666666666666596</v>
      </c>
      <c r="F901">
        <v>1</v>
      </c>
      <c r="G901">
        <v>0.33333333333333298</v>
      </c>
      <c r="H901">
        <v>0.44444444444444398</v>
      </c>
      <c r="I901">
        <v>0.85714285714285698</v>
      </c>
      <c r="J901">
        <v>0.4</v>
      </c>
      <c r="K901">
        <v>0.66666666666666596</v>
      </c>
      <c r="L901">
        <v>0.91666666666666596</v>
      </c>
      <c r="M901">
        <v>0.83333333333333304</v>
      </c>
      <c r="N901">
        <f t="shared" si="169"/>
        <v>0.33333333333333298</v>
      </c>
      <c r="O901">
        <f t="shared" si="170"/>
        <v>0.75</v>
      </c>
      <c r="P901">
        <f t="shared" si="171"/>
        <v>0.5</v>
      </c>
      <c r="Q901">
        <f t="shared" si="172"/>
        <v>0.66666666666666596</v>
      </c>
      <c r="R901" t="str">
        <f t="shared" si="173"/>
        <v/>
      </c>
      <c r="S901">
        <f t="shared" si="174"/>
        <v>0.33333333333333298</v>
      </c>
      <c r="T901">
        <f t="shared" si="175"/>
        <v>0.44444444444444398</v>
      </c>
      <c r="U901">
        <f t="shared" si="176"/>
        <v>0.85714285714285698</v>
      </c>
      <c r="V901">
        <f t="shared" si="177"/>
        <v>0.4</v>
      </c>
      <c r="W901">
        <f t="shared" si="178"/>
        <v>0.66666666666666596</v>
      </c>
      <c r="X901">
        <f t="shared" si="179"/>
        <v>0.91666666666666596</v>
      </c>
      <c r="Y901">
        <f t="shared" si="180"/>
        <v>0.83333333333333304</v>
      </c>
    </row>
    <row r="902" spans="1:25" x14ac:dyDescent="0.3">
      <c r="A902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 t="str">
        <f t="shared" si="169"/>
        <v/>
      </c>
      <c r="O902" t="str">
        <f t="shared" si="170"/>
        <v/>
      </c>
      <c r="P902" t="str">
        <f t="shared" si="171"/>
        <v/>
      </c>
      <c r="Q902" t="str">
        <f t="shared" si="172"/>
        <v/>
      </c>
      <c r="R902" t="str">
        <f t="shared" si="173"/>
        <v/>
      </c>
      <c r="S902" t="str">
        <f t="shared" si="174"/>
        <v/>
      </c>
      <c r="T902" t="str">
        <f t="shared" si="175"/>
        <v/>
      </c>
      <c r="U902" t="str">
        <f t="shared" si="176"/>
        <v/>
      </c>
      <c r="V902" t="str">
        <f t="shared" si="177"/>
        <v/>
      </c>
      <c r="W902" t="str">
        <f t="shared" si="178"/>
        <v/>
      </c>
      <c r="X902" t="str">
        <f t="shared" si="179"/>
        <v/>
      </c>
      <c r="Y902" t="str">
        <f t="shared" si="180"/>
        <v/>
      </c>
    </row>
    <row r="903" spans="1:25" x14ac:dyDescent="0.3">
      <c r="A903">
        <v>901</v>
      </c>
      <c r="B903">
        <v>0.66666666666666596</v>
      </c>
      <c r="C903">
        <v>0.66666666666666596</v>
      </c>
      <c r="D903">
        <v>1</v>
      </c>
      <c r="E903">
        <v>1</v>
      </c>
      <c r="F903">
        <v>1</v>
      </c>
      <c r="G903">
        <v>1</v>
      </c>
      <c r="H903">
        <v>0.8</v>
      </c>
      <c r="I903">
        <v>0.8</v>
      </c>
      <c r="J903">
        <v>1</v>
      </c>
      <c r="K903">
        <v>0.66666666666666596</v>
      </c>
      <c r="L903">
        <v>0.66666666666666596</v>
      </c>
      <c r="M903">
        <v>1</v>
      </c>
      <c r="N903">
        <f t="shared" si="169"/>
        <v>0.66666666666666596</v>
      </c>
      <c r="O903">
        <f t="shared" si="170"/>
        <v>0.66666666666666596</v>
      </c>
      <c r="P903" t="str">
        <f t="shared" si="171"/>
        <v/>
      </c>
      <c r="Q903" t="str">
        <f t="shared" si="172"/>
        <v/>
      </c>
      <c r="R903" t="str">
        <f t="shared" si="173"/>
        <v/>
      </c>
      <c r="S903" t="str">
        <f t="shared" si="174"/>
        <v/>
      </c>
      <c r="T903">
        <f t="shared" si="175"/>
        <v>0.8</v>
      </c>
      <c r="U903">
        <f t="shared" si="176"/>
        <v>0.8</v>
      </c>
      <c r="V903" t="str">
        <f t="shared" si="177"/>
        <v/>
      </c>
      <c r="W903">
        <f t="shared" si="178"/>
        <v>0.66666666666666596</v>
      </c>
      <c r="X903">
        <f t="shared" si="179"/>
        <v>0.66666666666666596</v>
      </c>
      <c r="Y903" t="str">
        <f t="shared" si="180"/>
        <v/>
      </c>
    </row>
    <row r="904" spans="1:25" x14ac:dyDescent="0.3">
      <c r="A904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 t="str">
        <f t="shared" si="169"/>
        <v/>
      </c>
      <c r="O904" t="str">
        <f t="shared" si="170"/>
        <v/>
      </c>
      <c r="P904" t="str">
        <f t="shared" si="171"/>
        <v/>
      </c>
      <c r="Q904" t="str">
        <f t="shared" si="172"/>
        <v/>
      </c>
      <c r="R904" t="str">
        <f t="shared" si="173"/>
        <v/>
      </c>
      <c r="S904" t="str">
        <f t="shared" si="174"/>
        <v/>
      </c>
      <c r="T904" t="str">
        <f t="shared" si="175"/>
        <v/>
      </c>
      <c r="U904" t="str">
        <f t="shared" si="176"/>
        <v/>
      </c>
      <c r="V904" t="str">
        <f t="shared" si="177"/>
        <v/>
      </c>
      <c r="W904" t="str">
        <f t="shared" si="178"/>
        <v/>
      </c>
      <c r="X904" t="str">
        <f t="shared" si="179"/>
        <v/>
      </c>
      <c r="Y904" t="str">
        <f t="shared" si="180"/>
        <v/>
      </c>
    </row>
    <row r="905" spans="1:25" x14ac:dyDescent="0.3">
      <c r="A905">
        <v>903</v>
      </c>
      <c r="B905">
        <v>0.5</v>
      </c>
      <c r="C905">
        <v>0</v>
      </c>
      <c r="D905">
        <v>1</v>
      </c>
      <c r="E905">
        <v>1</v>
      </c>
      <c r="F905">
        <v>0</v>
      </c>
      <c r="G905">
        <v>1</v>
      </c>
      <c r="H905">
        <v>0.66666666666666596</v>
      </c>
      <c r="I905">
        <v>0</v>
      </c>
      <c r="J905">
        <v>1</v>
      </c>
      <c r="K905">
        <v>0.5</v>
      </c>
      <c r="L905">
        <v>0</v>
      </c>
      <c r="M905">
        <v>1</v>
      </c>
      <c r="N905">
        <f t="shared" si="169"/>
        <v>0.5</v>
      </c>
      <c r="O905" t="str">
        <f t="shared" si="170"/>
        <v/>
      </c>
      <c r="P905" t="str">
        <f t="shared" si="171"/>
        <v/>
      </c>
      <c r="Q905" t="str">
        <f t="shared" si="172"/>
        <v/>
      </c>
      <c r="R905" t="str">
        <f t="shared" si="173"/>
        <v/>
      </c>
      <c r="S905" t="str">
        <f t="shared" si="174"/>
        <v/>
      </c>
      <c r="T905">
        <f t="shared" si="175"/>
        <v>0.66666666666666596</v>
      </c>
      <c r="U905" t="str">
        <f t="shared" si="176"/>
        <v/>
      </c>
      <c r="V905" t="str">
        <f t="shared" si="177"/>
        <v/>
      </c>
      <c r="W905">
        <f t="shared" si="178"/>
        <v>0.5</v>
      </c>
      <c r="X905" t="str">
        <f t="shared" si="179"/>
        <v/>
      </c>
      <c r="Y905" t="str">
        <f t="shared" si="180"/>
        <v/>
      </c>
    </row>
    <row r="906" spans="1:25" x14ac:dyDescent="0.3">
      <c r="A906">
        <v>904</v>
      </c>
      <c r="B906">
        <v>0.33333333333333298</v>
      </c>
      <c r="C906">
        <v>0.5</v>
      </c>
      <c r="D906">
        <v>1</v>
      </c>
      <c r="E906">
        <v>1</v>
      </c>
      <c r="F906">
        <v>1</v>
      </c>
      <c r="G906">
        <v>1</v>
      </c>
      <c r="H906">
        <v>0.5</v>
      </c>
      <c r="I906">
        <v>0.66666666666666596</v>
      </c>
      <c r="J906">
        <v>1</v>
      </c>
      <c r="K906">
        <v>0.90476190476190399</v>
      </c>
      <c r="L906">
        <v>0.952380952380952</v>
      </c>
      <c r="M906">
        <v>1</v>
      </c>
      <c r="N906">
        <f t="shared" si="169"/>
        <v>0.33333333333333298</v>
      </c>
      <c r="O906">
        <f t="shared" si="170"/>
        <v>0.5</v>
      </c>
      <c r="P906" t="str">
        <f t="shared" si="171"/>
        <v/>
      </c>
      <c r="Q906" t="str">
        <f t="shared" si="172"/>
        <v/>
      </c>
      <c r="R906" t="str">
        <f t="shared" si="173"/>
        <v/>
      </c>
      <c r="S906" t="str">
        <f t="shared" si="174"/>
        <v/>
      </c>
      <c r="T906">
        <f t="shared" si="175"/>
        <v>0.5</v>
      </c>
      <c r="U906">
        <f t="shared" si="176"/>
        <v>0.66666666666666596</v>
      </c>
      <c r="V906" t="str">
        <f t="shared" si="177"/>
        <v/>
      </c>
      <c r="W906">
        <f t="shared" si="178"/>
        <v>0.90476190476190399</v>
      </c>
      <c r="X906">
        <f t="shared" si="179"/>
        <v>0.952380952380952</v>
      </c>
      <c r="Y906" t="str">
        <f t="shared" si="180"/>
        <v/>
      </c>
    </row>
    <row r="907" spans="1:25" x14ac:dyDescent="0.3">
      <c r="A907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 t="str">
        <f t="shared" si="169"/>
        <v/>
      </c>
      <c r="O907" t="str">
        <f t="shared" si="170"/>
        <v/>
      </c>
      <c r="P907" t="str">
        <f t="shared" si="171"/>
        <v/>
      </c>
      <c r="Q907" t="str">
        <f t="shared" si="172"/>
        <v/>
      </c>
      <c r="R907" t="str">
        <f t="shared" si="173"/>
        <v/>
      </c>
      <c r="S907" t="str">
        <f t="shared" si="174"/>
        <v/>
      </c>
      <c r="T907" t="str">
        <f t="shared" si="175"/>
        <v/>
      </c>
      <c r="U907" t="str">
        <f t="shared" si="176"/>
        <v/>
      </c>
      <c r="V907" t="str">
        <f t="shared" si="177"/>
        <v/>
      </c>
      <c r="W907" t="str">
        <f t="shared" si="178"/>
        <v/>
      </c>
      <c r="X907" t="str">
        <f t="shared" si="179"/>
        <v/>
      </c>
      <c r="Y907" t="str">
        <f t="shared" si="180"/>
        <v/>
      </c>
    </row>
    <row r="908" spans="1:25" x14ac:dyDescent="0.3">
      <c r="A908">
        <v>906</v>
      </c>
      <c r="B908">
        <v>0.625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0.76923076923076905</v>
      </c>
      <c r="I908">
        <v>1</v>
      </c>
      <c r="J908">
        <v>1</v>
      </c>
      <c r="K908">
        <v>0.89285714285714202</v>
      </c>
      <c r="L908">
        <v>1</v>
      </c>
      <c r="M908">
        <v>1</v>
      </c>
      <c r="N908">
        <f t="shared" si="169"/>
        <v>0.625</v>
      </c>
      <c r="O908" t="str">
        <f t="shared" si="170"/>
        <v/>
      </c>
      <c r="P908" t="str">
        <f t="shared" si="171"/>
        <v/>
      </c>
      <c r="Q908" t="str">
        <f t="shared" si="172"/>
        <v/>
      </c>
      <c r="R908" t="str">
        <f t="shared" si="173"/>
        <v/>
      </c>
      <c r="S908" t="str">
        <f t="shared" si="174"/>
        <v/>
      </c>
      <c r="T908">
        <f t="shared" si="175"/>
        <v>0.76923076923076905</v>
      </c>
      <c r="U908" t="str">
        <f t="shared" si="176"/>
        <v/>
      </c>
      <c r="V908" t="str">
        <f t="shared" si="177"/>
        <v/>
      </c>
      <c r="W908">
        <f t="shared" si="178"/>
        <v>0.89285714285714202</v>
      </c>
      <c r="X908" t="str">
        <f t="shared" si="179"/>
        <v/>
      </c>
      <c r="Y908" t="str">
        <f t="shared" si="180"/>
        <v/>
      </c>
    </row>
    <row r="909" spans="1:25" x14ac:dyDescent="0.3">
      <c r="A909">
        <v>907</v>
      </c>
      <c r="B909">
        <v>0.5</v>
      </c>
      <c r="C909">
        <v>0.5</v>
      </c>
      <c r="D909">
        <v>1</v>
      </c>
      <c r="E909">
        <v>1</v>
      </c>
      <c r="F909">
        <v>1</v>
      </c>
      <c r="G909">
        <v>1</v>
      </c>
      <c r="H909">
        <v>0.66666666666666596</v>
      </c>
      <c r="I909">
        <v>0.66666666666666596</v>
      </c>
      <c r="J909">
        <v>1</v>
      </c>
      <c r="K909">
        <v>0.66666666666666596</v>
      </c>
      <c r="L909">
        <v>0.66666666666666596</v>
      </c>
      <c r="M909">
        <v>1</v>
      </c>
      <c r="N909">
        <f t="shared" si="169"/>
        <v>0.5</v>
      </c>
      <c r="O909">
        <f t="shared" si="170"/>
        <v>0.5</v>
      </c>
      <c r="P909" t="str">
        <f t="shared" si="171"/>
        <v/>
      </c>
      <c r="Q909" t="str">
        <f t="shared" si="172"/>
        <v/>
      </c>
      <c r="R909" t="str">
        <f t="shared" si="173"/>
        <v/>
      </c>
      <c r="S909" t="str">
        <f t="shared" si="174"/>
        <v/>
      </c>
      <c r="T909">
        <f t="shared" si="175"/>
        <v>0.66666666666666596</v>
      </c>
      <c r="U909">
        <f t="shared" si="176"/>
        <v>0.66666666666666596</v>
      </c>
      <c r="V909" t="str">
        <f t="shared" si="177"/>
        <v/>
      </c>
      <c r="W909">
        <f t="shared" si="178"/>
        <v>0.66666666666666596</v>
      </c>
      <c r="X909">
        <f t="shared" si="179"/>
        <v>0.66666666666666596</v>
      </c>
      <c r="Y909" t="str">
        <f t="shared" si="180"/>
        <v/>
      </c>
    </row>
    <row r="910" spans="1:25" x14ac:dyDescent="0.3">
      <c r="A910">
        <v>908</v>
      </c>
      <c r="B910">
        <v>0.57142857142857095</v>
      </c>
      <c r="C910">
        <v>0.85714285714285698</v>
      </c>
      <c r="D910">
        <v>0.66666666666666596</v>
      </c>
      <c r="E910">
        <v>0.66666666666666596</v>
      </c>
      <c r="F910">
        <v>1</v>
      </c>
      <c r="G910">
        <v>0.66666666666666596</v>
      </c>
      <c r="H910">
        <v>0.61538461538461497</v>
      </c>
      <c r="I910">
        <v>0.92307692307692302</v>
      </c>
      <c r="J910">
        <v>0.66666666666666596</v>
      </c>
      <c r="K910">
        <v>0.89655172413793105</v>
      </c>
      <c r="L910">
        <v>0.96551724137931005</v>
      </c>
      <c r="M910">
        <v>0.93103448275862</v>
      </c>
      <c r="N910">
        <f t="shared" si="169"/>
        <v>0.57142857142857095</v>
      </c>
      <c r="O910">
        <f t="shared" si="170"/>
        <v>0.85714285714285698</v>
      </c>
      <c r="P910">
        <f t="shared" si="171"/>
        <v>0.66666666666666596</v>
      </c>
      <c r="Q910">
        <f t="shared" si="172"/>
        <v>0.66666666666666596</v>
      </c>
      <c r="R910" t="str">
        <f t="shared" si="173"/>
        <v/>
      </c>
      <c r="S910">
        <f t="shared" si="174"/>
        <v>0.66666666666666596</v>
      </c>
      <c r="T910">
        <f t="shared" si="175"/>
        <v>0.61538461538461497</v>
      </c>
      <c r="U910">
        <f t="shared" si="176"/>
        <v>0.92307692307692302</v>
      </c>
      <c r="V910">
        <f t="shared" si="177"/>
        <v>0.66666666666666596</v>
      </c>
      <c r="W910">
        <f t="shared" si="178"/>
        <v>0.89655172413793105</v>
      </c>
      <c r="X910">
        <f t="shared" si="179"/>
        <v>0.96551724137931005</v>
      </c>
      <c r="Y910">
        <f t="shared" si="180"/>
        <v>0.93103448275862</v>
      </c>
    </row>
    <row r="911" spans="1:25" x14ac:dyDescent="0.3">
      <c r="A911">
        <v>909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 t="str">
        <f t="shared" si="169"/>
        <v/>
      </c>
      <c r="O911" t="str">
        <f t="shared" si="170"/>
        <v/>
      </c>
      <c r="P911" t="str">
        <f t="shared" si="171"/>
        <v/>
      </c>
      <c r="Q911" t="str">
        <f t="shared" si="172"/>
        <v/>
      </c>
      <c r="R911" t="str">
        <f t="shared" si="173"/>
        <v/>
      </c>
      <c r="S911" t="str">
        <f t="shared" si="174"/>
        <v/>
      </c>
      <c r="T911" t="str">
        <f t="shared" si="175"/>
        <v/>
      </c>
      <c r="U911" t="str">
        <f t="shared" si="176"/>
        <v/>
      </c>
      <c r="V911" t="str">
        <f t="shared" si="177"/>
        <v/>
      </c>
      <c r="W911" t="str">
        <f t="shared" si="178"/>
        <v/>
      </c>
      <c r="X911" t="str">
        <f t="shared" si="179"/>
        <v/>
      </c>
      <c r="Y911" t="str">
        <f t="shared" si="180"/>
        <v/>
      </c>
    </row>
    <row r="912" spans="1:25" x14ac:dyDescent="0.3">
      <c r="A912">
        <v>910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 t="str">
        <f t="shared" si="169"/>
        <v/>
      </c>
      <c r="O912" t="str">
        <f t="shared" si="170"/>
        <v/>
      </c>
      <c r="P912" t="str">
        <f t="shared" si="171"/>
        <v/>
      </c>
      <c r="Q912" t="str">
        <f t="shared" si="172"/>
        <v/>
      </c>
      <c r="R912" t="str">
        <f t="shared" si="173"/>
        <v/>
      </c>
      <c r="S912" t="str">
        <f t="shared" si="174"/>
        <v/>
      </c>
      <c r="T912" t="str">
        <f t="shared" si="175"/>
        <v/>
      </c>
      <c r="U912" t="str">
        <f t="shared" si="176"/>
        <v/>
      </c>
      <c r="V912" t="str">
        <f t="shared" si="177"/>
        <v/>
      </c>
      <c r="W912" t="str">
        <f t="shared" si="178"/>
        <v/>
      </c>
      <c r="X912" t="str">
        <f t="shared" si="179"/>
        <v/>
      </c>
      <c r="Y912" t="str">
        <f t="shared" si="180"/>
        <v/>
      </c>
    </row>
    <row r="913" spans="1:25" x14ac:dyDescent="0.3">
      <c r="A913">
        <v>911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 t="str">
        <f t="shared" si="169"/>
        <v/>
      </c>
      <c r="O913" t="str">
        <f t="shared" si="170"/>
        <v/>
      </c>
      <c r="P913" t="str">
        <f t="shared" si="171"/>
        <v/>
      </c>
      <c r="Q913" t="str">
        <f t="shared" si="172"/>
        <v/>
      </c>
      <c r="R913" t="str">
        <f t="shared" si="173"/>
        <v/>
      </c>
      <c r="S913" t="str">
        <f t="shared" si="174"/>
        <v/>
      </c>
      <c r="T913" t="str">
        <f t="shared" si="175"/>
        <v/>
      </c>
      <c r="U913" t="str">
        <f t="shared" si="176"/>
        <v/>
      </c>
      <c r="V913" t="str">
        <f t="shared" si="177"/>
        <v/>
      </c>
      <c r="W913" t="str">
        <f t="shared" si="178"/>
        <v/>
      </c>
      <c r="X913" t="str">
        <f t="shared" si="179"/>
        <v/>
      </c>
      <c r="Y913" t="str">
        <f t="shared" si="180"/>
        <v/>
      </c>
    </row>
    <row r="914" spans="1:25" x14ac:dyDescent="0.3">
      <c r="A914">
        <v>912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 t="str">
        <f t="shared" si="169"/>
        <v/>
      </c>
      <c r="O914" t="str">
        <f t="shared" si="170"/>
        <v/>
      </c>
      <c r="P914" t="str">
        <f t="shared" si="171"/>
        <v/>
      </c>
      <c r="Q914" t="str">
        <f t="shared" si="172"/>
        <v/>
      </c>
      <c r="R914" t="str">
        <f t="shared" si="173"/>
        <v/>
      </c>
      <c r="S914" t="str">
        <f t="shared" si="174"/>
        <v/>
      </c>
      <c r="T914" t="str">
        <f t="shared" si="175"/>
        <v/>
      </c>
      <c r="U914" t="str">
        <f t="shared" si="176"/>
        <v/>
      </c>
      <c r="V914" t="str">
        <f t="shared" si="177"/>
        <v/>
      </c>
      <c r="W914" t="str">
        <f t="shared" si="178"/>
        <v/>
      </c>
      <c r="X914" t="str">
        <f t="shared" si="179"/>
        <v/>
      </c>
      <c r="Y914" t="str">
        <f t="shared" si="180"/>
        <v/>
      </c>
    </row>
    <row r="915" spans="1:25" x14ac:dyDescent="0.3">
      <c r="A915">
        <v>913</v>
      </c>
      <c r="B915">
        <v>0.25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0.4</v>
      </c>
      <c r="I915">
        <v>1</v>
      </c>
      <c r="J915">
        <v>1</v>
      </c>
      <c r="K915">
        <v>0.85</v>
      </c>
      <c r="L915">
        <v>1</v>
      </c>
      <c r="M915">
        <v>1</v>
      </c>
      <c r="N915">
        <f t="shared" si="169"/>
        <v>0.25</v>
      </c>
      <c r="O915" t="str">
        <f t="shared" si="170"/>
        <v/>
      </c>
      <c r="P915" t="str">
        <f t="shared" si="171"/>
        <v/>
      </c>
      <c r="Q915" t="str">
        <f t="shared" si="172"/>
        <v/>
      </c>
      <c r="R915" t="str">
        <f t="shared" si="173"/>
        <v/>
      </c>
      <c r="S915" t="str">
        <f t="shared" si="174"/>
        <v/>
      </c>
      <c r="T915">
        <f t="shared" si="175"/>
        <v>0.4</v>
      </c>
      <c r="U915" t="str">
        <f t="shared" si="176"/>
        <v/>
      </c>
      <c r="V915" t="str">
        <f t="shared" si="177"/>
        <v/>
      </c>
      <c r="W915">
        <f t="shared" si="178"/>
        <v>0.85</v>
      </c>
      <c r="X915" t="str">
        <f t="shared" si="179"/>
        <v/>
      </c>
      <c r="Y915" t="str">
        <f t="shared" si="180"/>
        <v/>
      </c>
    </row>
    <row r="916" spans="1:25" x14ac:dyDescent="0.3">
      <c r="A916">
        <v>914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 t="str">
        <f t="shared" si="169"/>
        <v/>
      </c>
      <c r="O916" t="str">
        <f t="shared" si="170"/>
        <v/>
      </c>
      <c r="P916" t="str">
        <f t="shared" si="171"/>
        <v/>
      </c>
      <c r="Q916" t="str">
        <f t="shared" si="172"/>
        <v/>
      </c>
      <c r="R916" t="str">
        <f t="shared" si="173"/>
        <v/>
      </c>
      <c r="S916" t="str">
        <f t="shared" si="174"/>
        <v/>
      </c>
      <c r="T916" t="str">
        <f t="shared" si="175"/>
        <v/>
      </c>
      <c r="U916" t="str">
        <f t="shared" si="176"/>
        <v/>
      </c>
      <c r="V916" t="str">
        <f t="shared" si="177"/>
        <v/>
      </c>
      <c r="W916" t="str">
        <f t="shared" si="178"/>
        <v/>
      </c>
      <c r="X916" t="str">
        <f t="shared" si="179"/>
        <v/>
      </c>
      <c r="Y916" t="str">
        <f t="shared" si="180"/>
        <v/>
      </c>
    </row>
    <row r="917" spans="1:25" x14ac:dyDescent="0.3">
      <c r="A917">
        <v>915</v>
      </c>
      <c r="B917">
        <v>0.66666666666666596</v>
      </c>
      <c r="C917">
        <v>1</v>
      </c>
      <c r="D917">
        <v>1</v>
      </c>
      <c r="E917">
        <v>1</v>
      </c>
      <c r="F917">
        <v>0.5</v>
      </c>
      <c r="G917">
        <v>0.5</v>
      </c>
      <c r="H917">
        <v>0.8</v>
      </c>
      <c r="I917">
        <v>0.66666666666666596</v>
      </c>
      <c r="J917">
        <v>0.66666666666666596</v>
      </c>
      <c r="K917">
        <v>0.75</v>
      </c>
      <c r="L917">
        <v>0.75</v>
      </c>
      <c r="M917">
        <v>0.75</v>
      </c>
      <c r="N917">
        <f t="shared" si="169"/>
        <v>0.66666666666666596</v>
      </c>
      <c r="O917" t="str">
        <f t="shared" si="170"/>
        <v/>
      </c>
      <c r="P917" t="str">
        <f t="shared" si="171"/>
        <v/>
      </c>
      <c r="Q917" t="str">
        <f t="shared" si="172"/>
        <v/>
      </c>
      <c r="R917">
        <f t="shared" si="173"/>
        <v>0.5</v>
      </c>
      <c r="S917">
        <f t="shared" si="174"/>
        <v>0.5</v>
      </c>
      <c r="T917">
        <f t="shared" si="175"/>
        <v>0.8</v>
      </c>
      <c r="U917">
        <f t="shared" si="176"/>
        <v>0.66666666666666596</v>
      </c>
      <c r="V917">
        <f t="shared" si="177"/>
        <v>0.66666666666666596</v>
      </c>
      <c r="W917">
        <f t="shared" si="178"/>
        <v>0.75</v>
      </c>
      <c r="X917">
        <f t="shared" si="179"/>
        <v>0.75</v>
      </c>
      <c r="Y917">
        <f t="shared" si="180"/>
        <v>0.75</v>
      </c>
    </row>
    <row r="918" spans="1:25" x14ac:dyDescent="0.3">
      <c r="A918">
        <v>916</v>
      </c>
      <c r="B918">
        <v>0.33333333333333298</v>
      </c>
      <c r="C918">
        <v>0.66666666666666596</v>
      </c>
      <c r="D918">
        <v>1</v>
      </c>
      <c r="E918">
        <v>1</v>
      </c>
      <c r="F918">
        <v>1</v>
      </c>
      <c r="G918">
        <v>1</v>
      </c>
      <c r="H918">
        <v>0.5</v>
      </c>
      <c r="I918">
        <v>0.8</v>
      </c>
      <c r="J918">
        <v>1</v>
      </c>
      <c r="K918">
        <v>0.69230769230769196</v>
      </c>
      <c r="L918">
        <v>0.92307692307692302</v>
      </c>
      <c r="M918">
        <v>1</v>
      </c>
      <c r="N918">
        <f t="shared" si="169"/>
        <v>0.33333333333333298</v>
      </c>
      <c r="O918">
        <f t="shared" si="170"/>
        <v>0.66666666666666596</v>
      </c>
      <c r="P918" t="str">
        <f t="shared" si="171"/>
        <v/>
      </c>
      <c r="Q918" t="str">
        <f t="shared" si="172"/>
        <v/>
      </c>
      <c r="R918" t="str">
        <f t="shared" si="173"/>
        <v/>
      </c>
      <c r="S918" t="str">
        <f t="shared" si="174"/>
        <v/>
      </c>
      <c r="T918">
        <f t="shared" si="175"/>
        <v>0.5</v>
      </c>
      <c r="U918">
        <f t="shared" si="176"/>
        <v>0.8</v>
      </c>
      <c r="V918" t="str">
        <f t="shared" si="177"/>
        <v/>
      </c>
      <c r="W918">
        <f t="shared" si="178"/>
        <v>0.69230769230769196</v>
      </c>
      <c r="X918">
        <f t="shared" si="179"/>
        <v>0.92307692307692302</v>
      </c>
      <c r="Y918" t="str">
        <f t="shared" si="180"/>
        <v/>
      </c>
    </row>
    <row r="919" spans="1:25" x14ac:dyDescent="0.3">
      <c r="A919">
        <v>917</v>
      </c>
      <c r="B919">
        <v>0.5</v>
      </c>
      <c r="C919">
        <v>1</v>
      </c>
      <c r="D919">
        <v>1</v>
      </c>
      <c r="E919">
        <v>1</v>
      </c>
      <c r="F919">
        <v>1</v>
      </c>
      <c r="G919">
        <v>0.66666666666666596</v>
      </c>
      <c r="H919">
        <v>0.66666666666666596</v>
      </c>
      <c r="I919">
        <v>1</v>
      </c>
      <c r="J919">
        <v>0.8</v>
      </c>
      <c r="K919">
        <v>0.75</v>
      </c>
      <c r="L919">
        <v>1</v>
      </c>
      <c r="M919">
        <v>0.91666666666666596</v>
      </c>
      <c r="N919">
        <f t="shared" si="169"/>
        <v>0.5</v>
      </c>
      <c r="O919" t="str">
        <f t="shared" si="170"/>
        <v/>
      </c>
      <c r="P919" t="str">
        <f t="shared" si="171"/>
        <v/>
      </c>
      <c r="Q919" t="str">
        <f t="shared" si="172"/>
        <v/>
      </c>
      <c r="R919" t="str">
        <f t="shared" si="173"/>
        <v/>
      </c>
      <c r="S919">
        <f t="shared" si="174"/>
        <v>0.66666666666666596</v>
      </c>
      <c r="T919">
        <f t="shared" si="175"/>
        <v>0.66666666666666596</v>
      </c>
      <c r="U919" t="str">
        <f t="shared" si="176"/>
        <v/>
      </c>
      <c r="V919">
        <f t="shared" si="177"/>
        <v>0.8</v>
      </c>
      <c r="W919">
        <f t="shared" si="178"/>
        <v>0.75</v>
      </c>
      <c r="X919" t="str">
        <f t="shared" si="179"/>
        <v/>
      </c>
      <c r="Y919">
        <f t="shared" si="180"/>
        <v>0.91666666666666596</v>
      </c>
    </row>
    <row r="920" spans="1:25" x14ac:dyDescent="0.3">
      <c r="A920">
        <v>918</v>
      </c>
      <c r="B920">
        <v>0.66666666666666596</v>
      </c>
      <c r="C920">
        <v>0.5</v>
      </c>
      <c r="D920">
        <v>1</v>
      </c>
      <c r="E920">
        <v>1</v>
      </c>
      <c r="F920">
        <v>0.5</v>
      </c>
      <c r="G920">
        <v>1</v>
      </c>
      <c r="H920">
        <v>0.8</v>
      </c>
      <c r="I920">
        <v>0.5</v>
      </c>
      <c r="J920">
        <v>1</v>
      </c>
      <c r="K920">
        <v>0.75</v>
      </c>
      <c r="L920">
        <v>0.5</v>
      </c>
      <c r="M920">
        <v>1</v>
      </c>
      <c r="N920">
        <f t="shared" si="169"/>
        <v>0.66666666666666596</v>
      </c>
      <c r="O920">
        <f t="shared" si="170"/>
        <v>0.5</v>
      </c>
      <c r="P920" t="str">
        <f t="shared" si="171"/>
        <v/>
      </c>
      <c r="Q920" t="str">
        <f t="shared" si="172"/>
        <v/>
      </c>
      <c r="R920">
        <f t="shared" si="173"/>
        <v>0.5</v>
      </c>
      <c r="S920" t="str">
        <f t="shared" si="174"/>
        <v/>
      </c>
      <c r="T920">
        <f t="shared" si="175"/>
        <v>0.8</v>
      </c>
      <c r="U920">
        <f t="shared" si="176"/>
        <v>0.5</v>
      </c>
      <c r="V920" t="str">
        <f t="shared" si="177"/>
        <v/>
      </c>
      <c r="W920">
        <f t="shared" si="178"/>
        <v>0.75</v>
      </c>
      <c r="X920">
        <f t="shared" si="179"/>
        <v>0.5</v>
      </c>
      <c r="Y920" t="str">
        <f t="shared" si="180"/>
        <v/>
      </c>
    </row>
    <row r="921" spans="1:25" x14ac:dyDescent="0.3">
      <c r="A921">
        <v>919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0.25</v>
      </c>
      <c r="H921">
        <v>1</v>
      </c>
      <c r="I921">
        <v>1</v>
      </c>
      <c r="J921">
        <v>0.4</v>
      </c>
      <c r="K921">
        <v>1</v>
      </c>
      <c r="L921">
        <v>1</v>
      </c>
      <c r="M921">
        <v>0.90322580645161199</v>
      </c>
      <c r="N921" t="str">
        <f t="shared" si="169"/>
        <v/>
      </c>
      <c r="O921" t="str">
        <f t="shared" si="170"/>
        <v/>
      </c>
      <c r="P921" t="str">
        <f t="shared" si="171"/>
        <v/>
      </c>
      <c r="Q921" t="str">
        <f t="shared" si="172"/>
        <v/>
      </c>
      <c r="R921" t="str">
        <f t="shared" si="173"/>
        <v/>
      </c>
      <c r="S921">
        <f t="shared" si="174"/>
        <v>0.25</v>
      </c>
      <c r="T921" t="str">
        <f t="shared" si="175"/>
        <v/>
      </c>
      <c r="U921" t="str">
        <f t="shared" si="176"/>
        <v/>
      </c>
      <c r="V921">
        <f t="shared" si="177"/>
        <v>0.4</v>
      </c>
      <c r="W921" t="str">
        <f t="shared" si="178"/>
        <v/>
      </c>
      <c r="X921" t="str">
        <f t="shared" si="179"/>
        <v/>
      </c>
      <c r="Y921">
        <f t="shared" si="180"/>
        <v>0.90322580645161199</v>
      </c>
    </row>
    <row r="922" spans="1:25" x14ac:dyDescent="0.3">
      <c r="A922">
        <v>920</v>
      </c>
      <c r="B922">
        <v>0</v>
      </c>
      <c r="C922">
        <v>1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</v>
      </c>
      <c r="J922">
        <v>0</v>
      </c>
      <c r="K922">
        <v>0.5</v>
      </c>
      <c r="L922">
        <v>1</v>
      </c>
      <c r="M922">
        <v>0.75</v>
      </c>
      <c r="N922" t="str">
        <f t="shared" si="169"/>
        <v/>
      </c>
      <c r="O922" t="str">
        <f t="shared" si="170"/>
        <v/>
      </c>
      <c r="P922" t="str">
        <f t="shared" si="171"/>
        <v/>
      </c>
      <c r="Q922" t="str">
        <f t="shared" si="172"/>
        <v/>
      </c>
      <c r="R922" t="str">
        <f t="shared" si="173"/>
        <v/>
      </c>
      <c r="S922" t="str">
        <f t="shared" si="174"/>
        <v/>
      </c>
      <c r="T922" t="str">
        <f t="shared" si="175"/>
        <v/>
      </c>
      <c r="U922" t="str">
        <f t="shared" si="176"/>
        <v/>
      </c>
      <c r="V922" t="str">
        <f t="shared" si="177"/>
        <v/>
      </c>
      <c r="W922">
        <f t="shared" si="178"/>
        <v>0.5</v>
      </c>
      <c r="X922" t="str">
        <f t="shared" si="179"/>
        <v/>
      </c>
      <c r="Y922">
        <f t="shared" si="180"/>
        <v>0.75</v>
      </c>
    </row>
    <row r="923" spans="1:25" x14ac:dyDescent="0.3">
      <c r="A923">
        <v>921</v>
      </c>
      <c r="B923">
        <v>0.33333333333333298</v>
      </c>
      <c r="C923">
        <v>0.5</v>
      </c>
      <c r="D923">
        <v>0</v>
      </c>
      <c r="E923">
        <v>1</v>
      </c>
      <c r="F923">
        <v>1</v>
      </c>
      <c r="G923">
        <v>0</v>
      </c>
      <c r="H923">
        <v>0.5</v>
      </c>
      <c r="I923">
        <v>0.66666666666666596</v>
      </c>
      <c r="J923">
        <v>0</v>
      </c>
      <c r="K923">
        <v>0.75</v>
      </c>
      <c r="L923">
        <v>0.875</v>
      </c>
      <c r="M923">
        <v>0.875</v>
      </c>
      <c r="N923">
        <f t="shared" si="169"/>
        <v>0.33333333333333298</v>
      </c>
      <c r="O923">
        <f t="shared" si="170"/>
        <v>0.5</v>
      </c>
      <c r="P923" t="str">
        <f t="shared" si="171"/>
        <v/>
      </c>
      <c r="Q923" t="str">
        <f t="shared" si="172"/>
        <v/>
      </c>
      <c r="R923" t="str">
        <f t="shared" si="173"/>
        <v/>
      </c>
      <c r="S923" t="str">
        <f t="shared" si="174"/>
        <v/>
      </c>
      <c r="T923">
        <f t="shared" si="175"/>
        <v>0.5</v>
      </c>
      <c r="U923">
        <f t="shared" si="176"/>
        <v>0.66666666666666596</v>
      </c>
      <c r="V923" t="str">
        <f t="shared" si="177"/>
        <v/>
      </c>
      <c r="W923">
        <f t="shared" si="178"/>
        <v>0.75</v>
      </c>
      <c r="X923">
        <f t="shared" si="179"/>
        <v>0.875</v>
      </c>
      <c r="Y923">
        <f t="shared" si="180"/>
        <v>0.875</v>
      </c>
    </row>
    <row r="924" spans="1:25" x14ac:dyDescent="0.3">
      <c r="A924">
        <v>922</v>
      </c>
      <c r="B924">
        <v>0.33333333333333298</v>
      </c>
      <c r="C924">
        <v>1</v>
      </c>
      <c r="D924">
        <v>1</v>
      </c>
      <c r="E924">
        <v>0.33333333333333298</v>
      </c>
      <c r="F924">
        <v>1</v>
      </c>
      <c r="G924">
        <v>0.33333333333333298</v>
      </c>
      <c r="H924">
        <v>0.33333333333333298</v>
      </c>
      <c r="I924">
        <v>1</v>
      </c>
      <c r="J924">
        <v>0.5</v>
      </c>
      <c r="K924">
        <v>0.71428571428571397</v>
      </c>
      <c r="L924">
        <v>1</v>
      </c>
      <c r="M924">
        <v>0.71428571428571397</v>
      </c>
      <c r="N924">
        <f t="shared" si="169"/>
        <v>0.33333333333333298</v>
      </c>
      <c r="O924" t="str">
        <f t="shared" si="170"/>
        <v/>
      </c>
      <c r="P924" t="str">
        <f t="shared" si="171"/>
        <v/>
      </c>
      <c r="Q924">
        <f t="shared" si="172"/>
        <v>0.33333333333333298</v>
      </c>
      <c r="R924" t="str">
        <f t="shared" si="173"/>
        <v/>
      </c>
      <c r="S924">
        <f t="shared" si="174"/>
        <v>0.33333333333333298</v>
      </c>
      <c r="T924">
        <f t="shared" si="175"/>
        <v>0.33333333333333298</v>
      </c>
      <c r="U924" t="str">
        <f t="shared" si="176"/>
        <v/>
      </c>
      <c r="V924">
        <f t="shared" si="177"/>
        <v>0.5</v>
      </c>
      <c r="W924">
        <f t="shared" si="178"/>
        <v>0.71428571428571397</v>
      </c>
      <c r="X924" t="str">
        <f t="shared" si="179"/>
        <v/>
      </c>
      <c r="Y924">
        <f t="shared" si="180"/>
        <v>0.71428571428571397</v>
      </c>
    </row>
    <row r="925" spans="1:25" x14ac:dyDescent="0.3">
      <c r="A925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0.7</v>
      </c>
      <c r="L925">
        <v>0.7</v>
      </c>
      <c r="M925">
        <v>0.8</v>
      </c>
      <c r="N925" t="str">
        <f t="shared" si="169"/>
        <v/>
      </c>
      <c r="O925" t="str">
        <f t="shared" si="170"/>
        <v/>
      </c>
      <c r="P925" t="str">
        <f t="shared" si="171"/>
        <v/>
      </c>
      <c r="Q925" t="str">
        <f t="shared" si="172"/>
        <v/>
      </c>
      <c r="R925" t="str">
        <f t="shared" si="173"/>
        <v/>
      </c>
      <c r="S925" t="str">
        <f t="shared" si="174"/>
        <v/>
      </c>
      <c r="T925" t="str">
        <f t="shared" si="175"/>
        <v/>
      </c>
      <c r="U925" t="str">
        <f t="shared" si="176"/>
        <v/>
      </c>
      <c r="V925" t="str">
        <f t="shared" si="177"/>
        <v/>
      </c>
      <c r="W925">
        <f t="shared" si="178"/>
        <v>0.7</v>
      </c>
      <c r="X925">
        <f t="shared" si="179"/>
        <v>0.7</v>
      </c>
      <c r="Y925">
        <f t="shared" si="180"/>
        <v>0.8</v>
      </c>
    </row>
    <row r="926" spans="1:25" x14ac:dyDescent="0.3">
      <c r="A926">
        <v>924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 t="str">
        <f t="shared" si="169"/>
        <v/>
      </c>
      <c r="O926" t="str">
        <f t="shared" si="170"/>
        <v/>
      </c>
      <c r="P926" t="str">
        <f t="shared" si="171"/>
        <v/>
      </c>
      <c r="Q926" t="str">
        <f t="shared" si="172"/>
        <v/>
      </c>
      <c r="R926" t="str">
        <f t="shared" si="173"/>
        <v/>
      </c>
      <c r="S926" t="str">
        <f t="shared" si="174"/>
        <v/>
      </c>
      <c r="T926" t="str">
        <f t="shared" si="175"/>
        <v/>
      </c>
      <c r="U926" t="str">
        <f t="shared" si="176"/>
        <v/>
      </c>
      <c r="V926" t="str">
        <f t="shared" si="177"/>
        <v/>
      </c>
      <c r="W926" t="str">
        <f t="shared" si="178"/>
        <v/>
      </c>
      <c r="X926" t="str">
        <f t="shared" si="179"/>
        <v/>
      </c>
      <c r="Y926" t="str">
        <f t="shared" si="180"/>
        <v/>
      </c>
    </row>
    <row r="927" spans="1:25" x14ac:dyDescent="0.3">
      <c r="A927">
        <v>925</v>
      </c>
      <c r="B927">
        <v>0.85714285714285698</v>
      </c>
      <c r="C927">
        <v>0.85714285714285698</v>
      </c>
      <c r="D927">
        <v>1</v>
      </c>
      <c r="E927">
        <v>1</v>
      </c>
      <c r="F927">
        <v>1</v>
      </c>
      <c r="G927">
        <v>1</v>
      </c>
      <c r="H927">
        <v>0.92307692307692302</v>
      </c>
      <c r="I927">
        <v>0.92307692307692302</v>
      </c>
      <c r="J927">
        <v>1</v>
      </c>
      <c r="K927">
        <v>0.92307692307692302</v>
      </c>
      <c r="L927">
        <v>0.92307692307692302</v>
      </c>
      <c r="M927">
        <v>1</v>
      </c>
      <c r="N927">
        <f t="shared" si="169"/>
        <v>0.85714285714285698</v>
      </c>
      <c r="O927">
        <f t="shared" si="170"/>
        <v>0.85714285714285698</v>
      </c>
      <c r="P927" t="str">
        <f t="shared" si="171"/>
        <v/>
      </c>
      <c r="Q927" t="str">
        <f t="shared" si="172"/>
        <v/>
      </c>
      <c r="R927" t="str">
        <f t="shared" si="173"/>
        <v/>
      </c>
      <c r="S927" t="str">
        <f t="shared" si="174"/>
        <v/>
      </c>
      <c r="T927">
        <f t="shared" si="175"/>
        <v>0.92307692307692302</v>
      </c>
      <c r="U927">
        <f t="shared" si="176"/>
        <v>0.92307692307692302</v>
      </c>
      <c r="V927" t="str">
        <f t="shared" si="177"/>
        <v/>
      </c>
      <c r="W927">
        <f t="shared" si="178"/>
        <v>0.92307692307692302</v>
      </c>
      <c r="X927">
        <f t="shared" si="179"/>
        <v>0.92307692307692302</v>
      </c>
      <c r="Y927" t="str">
        <f t="shared" si="180"/>
        <v/>
      </c>
    </row>
    <row r="928" spans="1:25" x14ac:dyDescent="0.3">
      <c r="A928">
        <v>926</v>
      </c>
      <c r="B928">
        <v>0</v>
      </c>
      <c r="C928">
        <v>1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0.88888888888888795</v>
      </c>
      <c r="L928">
        <v>1</v>
      </c>
      <c r="M928">
        <v>0.88888888888888795</v>
      </c>
      <c r="N928" t="str">
        <f t="shared" si="169"/>
        <v/>
      </c>
      <c r="O928" t="str">
        <f t="shared" si="170"/>
        <v/>
      </c>
      <c r="P928" t="str">
        <f t="shared" si="171"/>
        <v/>
      </c>
      <c r="Q928" t="str">
        <f t="shared" si="172"/>
        <v/>
      </c>
      <c r="R928" t="str">
        <f t="shared" si="173"/>
        <v/>
      </c>
      <c r="S928" t="str">
        <f t="shared" si="174"/>
        <v/>
      </c>
      <c r="T928" t="str">
        <f t="shared" si="175"/>
        <v/>
      </c>
      <c r="U928" t="str">
        <f t="shared" si="176"/>
        <v/>
      </c>
      <c r="V928" t="str">
        <f t="shared" si="177"/>
        <v/>
      </c>
      <c r="W928">
        <f t="shared" si="178"/>
        <v>0.88888888888888795</v>
      </c>
      <c r="X928" t="str">
        <f t="shared" si="179"/>
        <v/>
      </c>
      <c r="Y928">
        <f t="shared" si="180"/>
        <v>0.88888888888888795</v>
      </c>
    </row>
    <row r="929" spans="1:25" x14ac:dyDescent="0.3">
      <c r="A929">
        <v>927</v>
      </c>
      <c r="B929">
        <v>0.6</v>
      </c>
      <c r="C929">
        <v>0.75</v>
      </c>
      <c r="D929">
        <v>1</v>
      </c>
      <c r="E929">
        <v>1</v>
      </c>
      <c r="F929">
        <v>1</v>
      </c>
      <c r="G929">
        <v>1</v>
      </c>
      <c r="H929">
        <v>0.749999999999999</v>
      </c>
      <c r="I929">
        <v>0.85714285714285698</v>
      </c>
      <c r="J929">
        <v>1</v>
      </c>
      <c r="K929">
        <v>0.77777777777777701</v>
      </c>
      <c r="L929">
        <v>0.88888888888888795</v>
      </c>
      <c r="M929">
        <v>1</v>
      </c>
      <c r="N929">
        <f t="shared" si="169"/>
        <v>0.6</v>
      </c>
      <c r="O929">
        <f t="shared" si="170"/>
        <v>0.75</v>
      </c>
      <c r="P929" t="str">
        <f t="shared" si="171"/>
        <v/>
      </c>
      <c r="Q929" t="str">
        <f t="shared" si="172"/>
        <v/>
      </c>
      <c r="R929" t="str">
        <f t="shared" si="173"/>
        <v/>
      </c>
      <c r="S929" t="str">
        <f t="shared" si="174"/>
        <v/>
      </c>
      <c r="T929">
        <f t="shared" si="175"/>
        <v>0.749999999999999</v>
      </c>
      <c r="U929">
        <f t="shared" si="176"/>
        <v>0.85714285714285698</v>
      </c>
      <c r="V929" t="str">
        <f t="shared" si="177"/>
        <v/>
      </c>
      <c r="W929">
        <f t="shared" si="178"/>
        <v>0.77777777777777701</v>
      </c>
      <c r="X929">
        <f t="shared" si="179"/>
        <v>0.88888888888888795</v>
      </c>
      <c r="Y929" t="str">
        <f t="shared" si="180"/>
        <v/>
      </c>
    </row>
    <row r="930" spans="1:25" x14ac:dyDescent="0.3">
      <c r="A930">
        <v>928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 t="str">
        <f t="shared" si="169"/>
        <v/>
      </c>
      <c r="O930" t="str">
        <f t="shared" si="170"/>
        <v/>
      </c>
      <c r="P930" t="str">
        <f t="shared" si="171"/>
        <v/>
      </c>
      <c r="Q930" t="str">
        <f t="shared" si="172"/>
        <v/>
      </c>
      <c r="R930" t="str">
        <f t="shared" si="173"/>
        <v/>
      </c>
      <c r="S930" t="str">
        <f t="shared" si="174"/>
        <v/>
      </c>
      <c r="T930" t="str">
        <f t="shared" si="175"/>
        <v/>
      </c>
      <c r="U930" t="str">
        <f t="shared" si="176"/>
        <v/>
      </c>
      <c r="V930" t="str">
        <f t="shared" si="177"/>
        <v/>
      </c>
      <c r="W930" t="str">
        <f t="shared" si="178"/>
        <v/>
      </c>
      <c r="X930" t="str">
        <f t="shared" si="179"/>
        <v/>
      </c>
      <c r="Y930" t="str">
        <f t="shared" si="180"/>
        <v/>
      </c>
    </row>
    <row r="931" spans="1:25" x14ac:dyDescent="0.3">
      <c r="A93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1</v>
      </c>
      <c r="J931">
        <v>1</v>
      </c>
      <c r="K931">
        <v>0.33333333333333298</v>
      </c>
      <c r="L931">
        <v>1</v>
      </c>
      <c r="M931">
        <v>1</v>
      </c>
      <c r="N931" t="str">
        <f t="shared" si="169"/>
        <v/>
      </c>
      <c r="O931" t="str">
        <f t="shared" si="170"/>
        <v/>
      </c>
      <c r="P931" t="str">
        <f t="shared" si="171"/>
        <v/>
      </c>
      <c r="Q931" t="str">
        <f t="shared" si="172"/>
        <v/>
      </c>
      <c r="R931" t="str">
        <f t="shared" si="173"/>
        <v/>
      </c>
      <c r="S931" t="str">
        <f t="shared" si="174"/>
        <v/>
      </c>
      <c r="T931" t="str">
        <f t="shared" si="175"/>
        <v/>
      </c>
      <c r="U931" t="str">
        <f t="shared" si="176"/>
        <v/>
      </c>
      <c r="V931" t="str">
        <f t="shared" si="177"/>
        <v/>
      </c>
      <c r="W931">
        <f t="shared" si="178"/>
        <v>0.33333333333333298</v>
      </c>
      <c r="X931" t="str">
        <f t="shared" si="179"/>
        <v/>
      </c>
      <c r="Y931" t="str">
        <f t="shared" si="180"/>
        <v/>
      </c>
    </row>
    <row r="932" spans="1:25" x14ac:dyDescent="0.3">
      <c r="A932">
        <v>930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 t="str">
        <f t="shared" si="169"/>
        <v/>
      </c>
      <c r="O932" t="str">
        <f t="shared" si="170"/>
        <v/>
      </c>
      <c r="P932" t="str">
        <f t="shared" si="171"/>
        <v/>
      </c>
      <c r="Q932" t="str">
        <f t="shared" si="172"/>
        <v/>
      </c>
      <c r="R932" t="str">
        <f t="shared" si="173"/>
        <v/>
      </c>
      <c r="S932" t="str">
        <f t="shared" si="174"/>
        <v/>
      </c>
      <c r="T932" t="str">
        <f t="shared" si="175"/>
        <v/>
      </c>
      <c r="U932" t="str">
        <f t="shared" si="176"/>
        <v/>
      </c>
      <c r="V932" t="str">
        <f t="shared" si="177"/>
        <v/>
      </c>
      <c r="W932" t="str">
        <f t="shared" si="178"/>
        <v/>
      </c>
      <c r="X932" t="str">
        <f t="shared" si="179"/>
        <v/>
      </c>
      <c r="Y932" t="str">
        <f t="shared" si="180"/>
        <v/>
      </c>
    </row>
    <row r="933" spans="1:25" x14ac:dyDescent="0.3">
      <c r="A933">
        <v>931</v>
      </c>
      <c r="B933">
        <v>0.6</v>
      </c>
      <c r="C933">
        <v>0.75</v>
      </c>
      <c r="D933">
        <v>1</v>
      </c>
      <c r="E933">
        <v>1</v>
      </c>
      <c r="F933">
        <v>1</v>
      </c>
      <c r="G933">
        <v>0.66666666666666596</v>
      </c>
      <c r="H933">
        <v>0.749999999999999</v>
      </c>
      <c r="I933">
        <v>0.85714285714285698</v>
      </c>
      <c r="J933">
        <v>0.8</v>
      </c>
      <c r="K933">
        <v>0.77777777777777701</v>
      </c>
      <c r="L933">
        <v>0.88888888888888795</v>
      </c>
      <c r="M933">
        <v>0.88888888888888795</v>
      </c>
      <c r="N933">
        <f t="shared" si="169"/>
        <v>0.6</v>
      </c>
      <c r="O933">
        <f t="shared" si="170"/>
        <v>0.75</v>
      </c>
      <c r="P933" t="str">
        <f t="shared" si="171"/>
        <v/>
      </c>
      <c r="Q933" t="str">
        <f t="shared" si="172"/>
        <v/>
      </c>
      <c r="R933" t="str">
        <f t="shared" si="173"/>
        <v/>
      </c>
      <c r="S933">
        <f t="shared" si="174"/>
        <v>0.66666666666666596</v>
      </c>
      <c r="T933">
        <f t="shared" si="175"/>
        <v>0.749999999999999</v>
      </c>
      <c r="U933">
        <f t="shared" si="176"/>
        <v>0.85714285714285698</v>
      </c>
      <c r="V933">
        <f t="shared" si="177"/>
        <v>0.8</v>
      </c>
      <c r="W933">
        <f t="shared" si="178"/>
        <v>0.77777777777777701</v>
      </c>
      <c r="X933">
        <f t="shared" si="179"/>
        <v>0.88888888888888795</v>
      </c>
      <c r="Y933">
        <f t="shared" si="180"/>
        <v>0.88888888888888795</v>
      </c>
    </row>
    <row r="934" spans="1:25" x14ac:dyDescent="0.3">
      <c r="A934">
        <v>932</v>
      </c>
      <c r="B934">
        <v>0.6</v>
      </c>
      <c r="C934">
        <v>0.75</v>
      </c>
      <c r="D934">
        <v>1</v>
      </c>
      <c r="E934">
        <v>1</v>
      </c>
      <c r="F934">
        <v>1</v>
      </c>
      <c r="G934">
        <v>1</v>
      </c>
      <c r="H934">
        <v>0.749999999999999</v>
      </c>
      <c r="I934">
        <v>0.85714285714285698</v>
      </c>
      <c r="J934">
        <v>1</v>
      </c>
      <c r="K934">
        <v>0.77777777777777701</v>
      </c>
      <c r="L934">
        <v>0.88888888888888795</v>
      </c>
      <c r="M934">
        <v>1</v>
      </c>
      <c r="N934">
        <f t="shared" si="169"/>
        <v>0.6</v>
      </c>
      <c r="O934">
        <f t="shared" si="170"/>
        <v>0.75</v>
      </c>
      <c r="P934" t="str">
        <f t="shared" si="171"/>
        <v/>
      </c>
      <c r="Q934" t="str">
        <f t="shared" si="172"/>
        <v/>
      </c>
      <c r="R934" t="str">
        <f t="shared" si="173"/>
        <v/>
      </c>
      <c r="S934" t="str">
        <f t="shared" si="174"/>
        <v/>
      </c>
      <c r="T934">
        <f t="shared" si="175"/>
        <v>0.749999999999999</v>
      </c>
      <c r="U934">
        <f t="shared" si="176"/>
        <v>0.85714285714285698</v>
      </c>
      <c r="V934" t="str">
        <f t="shared" si="177"/>
        <v/>
      </c>
      <c r="W934">
        <f t="shared" si="178"/>
        <v>0.77777777777777701</v>
      </c>
      <c r="X934">
        <f t="shared" si="179"/>
        <v>0.88888888888888795</v>
      </c>
      <c r="Y934" t="str">
        <f t="shared" si="180"/>
        <v/>
      </c>
    </row>
    <row r="935" spans="1:25" x14ac:dyDescent="0.3">
      <c r="A935">
        <v>933</v>
      </c>
      <c r="B935">
        <v>1</v>
      </c>
      <c r="C935">
        <v>1</v>
      </c>
      <c r="D935">
        <v>0</v>
      </c>
      <c r="E935">
        <v>1</v>
      </c>
      <c r="F935">
        <v>1</v>
      </c>
      <c r="G935">
        <v>0</v>
      </c>
      <c r="H935">
        <v>1</v>
      </c>
      <c r="I935">
        <v>1</v>
      </c>
      <c r="J935">
        <v>0</v>
      </c>
      <c r="K935">
        <v>1</v>
      </c>
      <c r="L935">
        <v>1</v>
      </c>
      <c r="M935">
        <v>0.92307692307692302</v>
      </c>
      <c r="N935" t="str">
        <f t="shared" si="169"/>
        <v/>
      </c>
      <c r="O935" t="str">
        <f t="shared" si="170"/>
        <v/>
      </c>
      <c r="P935" t="str">
        <f t="shared" si="171"/>
        <v/>
      </c>
      <c r="Q935" t="str">
        <f t="shared" si="172"/>
        <v/>
      </c>
      <c r="R935" t="str">
        <f t="shared" si="173"/>
        <v/>
      </c>
      <c r="S935" t="str">
        <f t="shared" si="174"/>
        <v/>
      </c>
      <c r="T935" t="str">
        <f t="shared" si="175"/>
        <v/>
      </c>
      <c r="U935" t="str">
        <f t="shared" si="176"/>
        <v/>
      </c>
      <c r="V935" t="str">
        <f t="shared" si="177"/>
        <v/>
      </c>
      <c r="W935" t="str">
        <f t="shared" si="178"/>
        <v/>
      </c>
      <c r="X935" t="str">
        <f t="shared" si="179"/>
        <v/>
      </c>
      <c r="Y935">
        <f t="shared" si="180"/>
        <v>0.92307692307692302</v>
      </c>
    </row>
    <row r="936" spans="1:25" x14ac:dyDescent="0.3">
      <c r="A936">
        <v>934</v>
      </c>
      <c r="B936">
        <v>0.33333333333333298</v>
      </c>
      <c r="C936">
        <v>0.5</v>
      </c>
      <c r="D936">
        <v>1</v>
      </c>
      <c r="E936">
        <v>1</v>
      </c>
      <c r="F936">
        <v>1</v>
      </c>
      <c r="G936">
        <v>1</v>
      </c>
      <c r="H936">
        <v>0.5</v>
      </c>
      <c r="I936">
        <v>0.66666666666666596</v>
      </c>
      <c r="J936">
        <v>1</v>
      </c>
      <c r="K936">
        <v>0.8</v>
      </c>
      <c r="L936">
        <v>0.9</v>
      </c>
      <c r="M936">
        <v>1</v>
      </c>
      <c r="N936">
        <f t="shared" si="169"/>
        <v>0.33333333333333298</v>
      </c>
      <c r="O936">
        <f t="shared" si="170"/>
        <v>0.5</v>
      </c>
      <c r="P936" t="str">
        <f t="shared" si="171"/>
        <v/>
      </c>
      <c r="Q936" t="str">
        <f t="shared" si="172"/>
        <v/>
      </c>
      <c r="R936" t="str">
        <f t="shared" si="173"/>
        <v/>
      </c>
      <c r="S936" t="str">
        <f t="shared" si="174"/>
        <v/>
      </c>
      <c r="T936">
        <f t="shared" si="175"/>
        <v>0.5</v>
      </c>
      <c r="U936">
        <f t="shared" si="176"/>
        <v>0.66666666666666596</v>
      </c>
      <c r="V936" t="str">
        <f t="shared" si="177"/>
        <v/>
      </c>
      <c r="W936">
        <f t="shared" si="178"/>
        <v>0.8</v>
      </c>
      <c r="X936">
        <f t="shared" si="179"/>
        <v>0.9</v>
      </c>
      <c r="Y936" t="str">
        <f t="shared" si="180"/>
        <v/>
      </c>
    </row>
    <row r="937" spans="1:25" x14ac:dyDescent="0.3">
      <c r="A937">
        <v>935</v>
      </c>
      <c r="B937">
        <v>0.75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0.85714285714285698</v>
      </c>
      <c r="I937">
        <v>1</v>
      </c>
      <c r="J937">
        <v>1</v>
      </c>
      <c r="K937">
        <v>0.92857142857142805</v>
      </c>
      <c r="L937">
        <v>1</v>
      </c>
      <c r="M937">
        <v>1</v>
      </c>
      <c r="N937">
        <f t="shared" si="169"/>
        <v>0.75</v>
      </c>
      <c r="O937" t="str">
        <f t="shared" si="170"/>
        <v/>
      </c>
      <c r="P937" t="str">
        <f t="shared" si="171"/>
        <v/>
      </c>
      <c r="Q937" t="str">
        <f t="shared" si="172"/>
        <v/>
      </c>
      <c r="R937" t="str">
        <f t="shared" si="173"/>
        <v/>
      </c>
      <c r="S937" t="str">
        <f t="shared" si="174"/>
        <v/>
      </c>
      <c r="T937">
        <f t="shared" si="175"/>
        <v>0.85714285714285698</v>
      </c>
      <c r="U937" t="str">
        <f t="shared" si="176"/>
        <v/>
      </c>
      <c r="V937" t="str">
        <f t="shared" si="177"/>
        <v/>
      </c>
      <c r="W937">
        <f t="shared" si="178"/>
        <v>0.92857142857142805</v>
      </c>
      <c r="X937" t="str">
        <f t="shared" si="179"/>
        <v/>
      </c>
      <c r="Y937" t="str">
        <f t="shared" si="180"/>
        <v/>
      </c>
    </row>
    <row r="938" spans="1:25" x14ac:dyDescent="0.3">
      <c r="A938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0.94444444444444398</v>
      </c>
      <c r="L938">
        <v>0.94444444444444398</v>
      </c>
      <c r="M938">
        <v>0.94444444444444398</v>
      </c>
      <c r="N938" t="str">
        <f t="shared" si="169"/>
        <v/>
      </c>
      <c r="O938" t="str">
        <f t="shared" si="170"/>
        <v/>
      </c>
      <c r="P938" t="str">
        <f t="shared" si="171"/>
        <v/>
      </c>
      <c r="Q938" t="str">
        <f t="shared" si="172"/>
        <v/>
      </c>
      <c r="R938" t="str">
        <f t="shared" si="173"/>
        <v/>
      </c>
      <c r="S938" t="str">
        <f t="shared" si="174"/>
        <v/>
      </c>
      <c r="T938" t="str">
        <f t="shared" si="175"/>
        <v/>
      </c>
      <c r="U938" t="str">
        <f t="shared" si="176"/>
        <v/>
      </c>
      <c r="V938" t="str">
        <f t="shared" si="177"/>
        <v/>
      </c>
      <c r="W938">
        <f t="shared" si="178"/>
        <v>0.94444444444444398</v>
      </c>
      <c r="X938">
        <f t="shared" si="179"/>
        <v>0.94444444444444398</v>
      </c>
      <c r="Y938">
        <f t="shared" si="180"/>
        <v>0.94444444444444398</v>
      </c>
    </row>
    <row r="939" spans="1:25" x14ac:dyDescent="0.3">
      <c r="A939">
        <v>937</v>
      </c>
      <c r="B939">
        <v>0.875</v>
      </c>
      <c r="C939">
        <v>1</v>
      </c>
      <c r="D939">
        <v>0.83333333333333304</v>
      </c>
      <c r="E939">
        <v>1</v>
      </c>
      <c r="F939">
        <v>1</v>
      </c>
      <c r="G939">
        <v>0.71428571428571397</v>
      </c>
      <c r="H939">
        <v>0.93333333333333302</v>
      </c>
      <c r="I939">
        <v>1</v>
      </c>
      <c r="J939">
        <v>0.76923076923076905</v>
      </c>
      <c r="K939">
        <v>0.97499999999999998</v>
      </c>
      <c r="L939">
        <v>1</v>
      </c>
      <c r="M939">
        <v>0.95</v>
      </c>
      <c r="N939">
        <f t="shared" si="169"/>
        <v>0.875</v>
      </c>
      <c r="O939" t="str">
        <f t="shared" si="170"/>
        <v/>
      </c>
      <c r="P939">
        <f t="shared" si="171"/>
        <v>0.83333333333333304</v>
      </c>
      <c r="Q939" t="str">
        <f t="shared" si="172"/>
        <v/>
      </c>
      <c r="R939" t="str">
        <f t="shared" si="173"/>
        <v/>
      </c>
      <c r="S939">
        <f t="shared" si="174"/>
        <v>0.71428571428571397</v>
      </c>
      <c r="T939">
        <f t="shared" si="175"/>
        <v>0.93333333333333302</v>
      </c>
      <c r="U939" t="str">
        <f t="shared" si="176"/>
        <v/>
      </c>
      <c r="V939">
        <f t="shared" si="177"/>
        <v>0.76923076923076905</v>
      </c>
      <c r="W939">
        <f t="shared" si="178"/>
        <v>0.97499999999999998</v>
      </c>
      <c r="X939" t="str">
        <f t="shared" si="179"/>
        <v/>
      </c>
      <c r="Y939">
        <f t="shared" si="180"/>
        <v>0.95</v>
      </c>
    </row>
    <row r="940" spans="1:25" x14ac:dyDescent="0.3">
      <c r="A940">
        <v>938</v>
      </c>
      <c r="B940">
        <v>0.33333333333333298</v>
      </c>
      <c r="C940">
        <v>0.33333333333333298</v>
      </c>
      <c r="D940">
        <v>1</v>
      </c>
      <c r="E940">
        <v>1</v>
      </c>
      <c r="F940">
        <v>0.5</v>
      </c>
      <c r="G940">
        <v>1</v>
      </c>
      <c r="H940">
        <v>0.5</v>
      </c>
      <c r="I940">
        <v>0.4</v>
      </c>
      <c r="J940">
        <v>1</v>
      </c>
      <c r="K940">
        <v>0.78947368421052599</v>
      </c>
      <c r="L940">
        <v>0.89473684210526305</v>
      </c>
      <c r="M940">
        <v>1</v>
      </c>
      <c r="N940">
        <f t="shared" si="169"/>
        <v>0.33333333333333298</v>
      </c>
      <c r="O940">
        <f t="shared" si="170"/>
        <v>0.33333333333333298</v>
      </c>
      <c r="P940" t="str">
        <f t="shared" si="171"/>
        <v/>
      </c>
      <c r="Q940" t="str">
        <f t="shared" si="172"/>
        <v/>
      </c>
      <c r="R940">
        <f t="shared" si="173"/>
        <v>0.5</v>
      </c>
      <c r="S940" t="str">
        <f t="shared" si="174"/>
        <v/>
      </c>
      <c r="T940">
        <f t="shared" si="175"/>
        <v>0.5</v>
      </c>
      <c r="U940">
        <f t="shared" si="176"/>
        <v>0.4</v>
      </c>
      <c r="V940" t="str">
        <f t="shared" si="177"/>
        <v/>
      </c>
      <c r="W940">
        <f t="shared" si="178"/>
        <v>0.78947368421052599</v>
      </c>
      <c r="X940">
        <f t="shared" si="179"/>
        <v>0.89473684210526305</v>
      </c>
      <c r="Y940" t="str">
        <f t="shared" si="180"/>
        <v/>
      </c>
    </row>
    <row r="941" spans="1:25" x14ac:dyDescent="0.3">
      <c r="A94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0.84615384615384603</v>
      </c>
      <c r="L941">
        <v>0.96153846153846101</v>
      </c>
      <c r="M941">
        <v>0.96153846153846101</v>
      </c>
      <c r="N941" t="str">
        <f t="shared" si="169"/>
        <v/>
      </c>
      <c r="O941" t="str">
        <f t="shared" si="170"/>
        <v/>
      </c>
      <c r="P941" t="str">
        <f t="shared" si="171"/>
        <v/>
      </c>
      <c r="Q941" t="str">
        <f t="shared" si="172"/>
        <v/>
      </c>
      <c r="R941" t="str">
        <f t="shared" si="173"/>
        <v/>
      </c>
      <c r="S941" t="str">
        <f t="shared" si="174"/>
        <v/>
      </c>
      <c r="T941" t="str">
        <f t="shared" si="175"/>
        <v/>
      </c>
      <c r="U941" t="str">
        <f t="shared" si="176"/>
        <v/>
      </c>
      <c r="V941" t="str">
        <f t="shared" si="177"/>
        <v/>
      </c>
      <c r="W941">
        <f t="shared" si="178"/>
        <v>0.84615384615384603</v>
      </c>
      <c r="X941">
        <f t="shared" si="179"/>
        <v>0.96153846153846101</v>
      </c>
      <c r="Y941">
        <f t="shared" si="180"/>
        <v>0.96153846153846101</v>
      </c>
    </row>
    <row r="942" spans="1:25" x14ac:dyDescent="0.3">
      <c r="A942">
        <v>940</v>
      </c>
      <c r="B942">
        <v>0.25</v>
      </c>
      <c r="C942">
        <v>0.5</v>
      </c>
      <c r="D942">
        <v>0</v>
      </c>
      <c r="E942">
        <v>1</v>
      </c>
      <c r="F942">
        <v>1</v>
      </c>
      <c r="G942">
        <v>0</v>
      </c>
      <c r="H942">
        <v>0.4</v>
      </c>
      <c r="I942">
        <v>0.66666666666666596</v>
      </c>
      <c r="J942">
        <v>0</v>
      </c>
      <c r="K942">
        <v>0.72727272727272696</v>
      </c>
      <c r="L942">
        <v>0.90909090909090895</v>
      </c>
      <c r="M942">
        <v>0.90909090909090895</v>
      </c>
      <c r="N942">
        <f t="shared" si="169"/>
        <v>0.25</v>
      </c>
      <c r="O942">
        <f t="shared" si="170"/>
        <v>0.5</v>
      </c>
      <c r="P942" t="str">
        <f t="shared" si="171"/>
        <v/>
      </c>
      <c r="Q942" t="str">
        <f t="shared" si="172"/>
        <v/>
      </c>
      <c r="R942" t="str">
        <f t="shared" si="173"/>
        <v/>
      </c>
      <c r="S942" t="str">
        <f t="shared" si="174"/>
        <v/>
      </c>
      <c r="T942">
        <f t="shared" si="175"/>
        <v>0.4</v>
      </c>
      <c r="U942">
        <f t="shared" si="176"/>
        <v>0.66666666666666596</v>
      </c>
      <c r="V942" t="str">
        <f t="shared" si="177"/>
        <v/>
      </c>
      <c r="W942">
        <f t="shared" si="178"/>
        <v>0.72727272727272696</v>
      </c>
      <c r="X942">
        <f t="shared" si="179"/>
        <v>0.90909090909090895</v>
      </c>
      <c r="Y942">
        <f t="shared" si="180"/>
        <v>0.90909090909090895</v>
      </c>
    </row>
    <row r="943" spans="1:25" x14ac:dyDescent="0.3">
      <c r="A943">
        <v>941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 t="str">
        <f t="shared" si="169"/>
        <v/>
      </c>
      <c r="O943" t="str">
        <f t="shared" si="170"/>
        <v/>
      </c>
      <c r="P943" t="str">
        <f t="shared" si="171"/>
        <v/>
      </c>
      <c r="Q943" t="str">
        <f t="shared" si="172"/>
        <v/>
      </c>
      <c r="R943" t="str">
        <f t="shared" si="173"/>
        <v/>
      </c>
      <c r="S943" t="str">
        <f t="shared" si="174"/>
        <v/>
      </c>
      <c r="T943" t="str">
        <f t="shared" si="175"/>
        <v/>
      </c>
      <c r="U943" t="str">
        <f t="shared" si="176"/>
        <v/>
      </c>
      <c r="V943" t="str">
        <f t="shared" si="177"/>
        <v/>
      </c>
      <c r="W943" t="str">
        <f t="shared" si="178"/>
        <v/>
      </c>
      <c r="X943" t="str">
        <f t="shared" si="179"/>
        <v/>
      </c>
      <c r="Y943" t="str">
        <f t="shared" si="180"/>
        <v/>
      </c>
    </row>
    <row r="944" spans="1:25" x14ac:dyDescent="0.3">
      <c r="A944">
        <v>942</v>
      </c>
      <c r="B944">
        <v>1</v>
      </c>
      <c r="C944">
        <v>1</v>
      </c>
      <c r="D944">
        <v>0.5</v>
      </c>
      <c r="E944">
        <v>1</v>
      </c>
      <c r="F944">
        <v>0.5</v>
      </c>
      <c r="G944">
        <v>0.5</v>
      </c>
      <c r="H944">
        <v>1</v>
      </c>
      <c r="I944">
        <v>0.66666666666666596</v>
      </c>
      <c r="J944">
        <v>0.5</v>
      </c>
      <c r="K944">
        <v>1</v>
      </c>
      <c r="L944">
        <v>0.967741935483871</v>
      </c>
      <c r="M944">
        <v>0.967741935483871</v>
      </c>
      <c r="N944" t="str">
        <f t="shared" si="169"/>
        <v/>
      </c>
      <c r="O944" t="str">
        <f t="shared" si="170"/>
        <v/>
      </c>
      <c r="P944">
        <f t="shared" si="171"/>
        <v>0.5</v>
      </c>
      <c r="Q944" t="str">
        <f t="shared" si="172"/>
        <v/>
      </c>
      <c r="R944">
        <f t="shared" si="173"/>
        <v>0.5</v>
      </c>
      <c r="S944">
        <f t="shared" si="174"/>
        <v>0.5</v>
      </c>
      <c r="T944" t="str">
        <f t="shared" si="175"/>
        <v/>
      </c>
      <c r="U944">
        <f t="shared" si="176"/>
        <v>0.66666666666666596</v>
      </c>
      <c r="V944">
        <f t="shared" si="177"/>
        <v>0.5</v>
      </c>
      <c r="W944" t="str">
        <f t="shared" si="178"/>
        <v/>
      </c>
      <c r="X944">
        <f t="shared" si="179"/>
        <v>0.967741935483871</v>
      </c>
      <c r="Y944">
        <f t="shared" si="180"/>
        <v>0.967741935483871</v>
      </c>
    </row>
    <row r="945" spans="1:25" x14ac:dyDescent="0.3">
      <c r="A945">
        <v>943</v>
      </c>
      <c r="B945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1</v>
      </c>
      <c r="J945">
        <v>1</v>
      </c>
      <c r="K945">
        <v>0.71428571428571397</v>
      </c>
      <c r="L945">
        <v>1</v>
      </c>
      <c r="M945">
        <v>1</v>
      </c>
      <c r="N945" t="str">
        <f t="shared" si="169"/>
        <v/>
      </c>
      <c r="O945" t="str">
        <f t="shared" si="170"/>
        <v/>
      </c>
      <c r="P945" t="str">
        <f t="shared" si="171"/>
        <v/>
      </c>
      <c r="Q945" t="str">
        <f t="shared" si="172"/>
        <v/>
      </c>
      <c r="R945" t="str">
        <f t="shared" si="173"/>
        <v/>
      </c>
      <c r="S945" t="str">
        <f t="shared" si="174"/>
        <v/>
      </c>
      <c r="T945" t="str">
        <f t="shared" si="175"/>
        <v/>
      </c>
      <c r="U945" t="str">
        <f t="shared" si="176"/>
        <v/>
      </c>
      <c r="V945" t="str">
        <f t="shared" si="177"/>
        <v/>
      </c>
      <c r="W945">
        <f t="shared" si="178"/>
        <v>0.71428571428571397</v>
      </c>
      <c r="X945" t="str">
        <f t="shared" si="179"/>
        <v/>
      </c>
      <c r="Y945" t="str">
        <f t="shared" si="180"/>
        <v/>
      </c>
    </row>
    <row r="946" spans="1:25" x14ac:dyDescent="0.3">
      <c r="A946">
        <v>944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 t="str">
        <f t="shared" si="169"/>
        <v/>
      </c>
      <c r="O946" t="str">
        <f t="shared" si="170"/>
        <v/>
      </c>
      <c r="P946" t="str">
        <f t="shared" si="171"/>
        <v/>
      </c>
      <c r="Q946" t="str">
        <f t="shared" si="172"/>
        <v/>
      </c>
      <c r="R946" t="str">
        <f t="shared" si="173"/>
        <v/>
      </c>
      <c r="S946" t="str">
        <f t="shared" si="174"/>
        <v/>
      </c>
      <c r="T946" t="str">
        <f t="shared" si="175"/>
        <v/>
      </c>
      <c r="U946" t="str">
        <f t="shared" si="176"/>
        <v/>
      </c>
      <c r="V946" t="str">
        <f t="shared" si="177"/>
        <v/>
      </c>
      <c r="W946" t="str">
        <f t="shared" si="178"/>
        <v/>
      </c>
      <c r="X946" t="str">
        <f t="shared" si="179"/>
        <v/>
      </c>
      <c r="Y946" t="str">
        <f t="shared" si="180"/>
        <v/>
      </c>
    </row>
    <row r="947" spans="1:25" x14ac:dyDescent="0.3">
      <c r="A947">
        <v>945</v>
      </c>
      <c r="B947">
        <v>0.44444444444444398</v>
      </c>
      <c r="C947">
        <v>0.88888888888888795</v>
      </c>
      <c r="D947">
        <v>1</v>
      </c>
      <c r="E947">
        <v>0.5</v>
      </c>
      <c r="F947">
        <v>1</v>
      </c>
      <c r="G947">
        <v>0.5</v>
      </c>
      <c r="H947">
        <v>0.47058823529411697</v>
      </c>
      <c r="I947">
        <v>0.94117647058823495</v>
      </c>
      <c r="J947">
        <v>0.66666666666666596</v>
      </c>
      <c r="K947">
        <v>0.85714285714285698</v>
      </c>
      <c r="L947">
        <v>0.97142857142857097</v>
      </c>
      <c r="M947">
        <v>0.88571428571428501</v>
      </c>
      <c r="N947">
        <f t="shared" si="169"/>
        <v>0.44444444444444398</v>
      </c>
      <c r="O947">
        <f t="shared" si="170"/>
        <v>0.88888888888888795</v>
      </c>
      <c r="P947" t="str">
        <f t="shared" si="171"/>
        <v/>
      </c>
      <c r="Q947">
        <f t="shared" si="172"/>
        <v>0.5</v>
      </c>
      <c r="R947" t="str">
        <f t="shared" si="173"/>
        <v/>
      </c>
      <c r="S947">
        <f t="shared" si="174"/>
        <v>0.5</v>
      </c>
      <c r="T947">
        <f t="shared" si="175"/>
        <v>0.47058823529411697</v>
      </c>
      <c r="U947">
        <f t="shared" si="176"/>
        <v>0.94117647058823495</v>
      </c>
      <c r="V947">
        <f t="shared" si="177"/>
        <v>0.66666666666666596</v>
      </c>
      <c r="W947">
        <f t="shared" si="178"/>
        <v>0.85714285714285698</v>
      </c>
      <c r="X947">
        <f t="shared" si="179"/>
        <v>0.97142857142857097</v>
      </c>
      <c r="Y947">
        <f t="shared" si="180"/>
        <v>0.88571428571428501</v>
      </c>
    </row>
    <row r="948" spans="1:25" x14ac:dyDescent="0.3">
      <c r="A948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0.5</v>
      </c>
      <c r="N948" t="str">
        <f t="shared" si="169"/>
        <v/>
      </c>
      <c r="O948" t="str">
        <f t="shared" si="170"/>
        <v/>
      </c>
      <c r="P948" t="str">
        <f t="shared" si="171"/>
        <v/>
      </c>
      <c r="Q948" t="str">
        <f t="shared" si="172"/>
        <v/>
      </c>
      <c r="R948" t="str">
        <f t="shared" si="173"/>
        <v/>
      </c>
      <c r="S948" t="str">
        <f t="shared" si="174"/>
        <v/>
      </c>
      <c r="T948" t="str">
        <f t="shared" si="175"/>
        <v/>
      </c>
      <c r="U948" t="str">
        <f t="shared" si="176"/>
        <v/>
      </c>
      <c r="V948" t="str">
        <f t="shared" si="177"/>
        <v/>
      </c>
      <c r="W948" t="str">
        <f t="shared" si="178"/>
        <v/>
      </c>
      <c r="X948" t="str">
        <f t="shared" si="179"/>
        <v/>
      </c>
      <c r="Y948">
        <f t="shared" si="180"/>
        <v>0.5</v>
      </c>
    </row>
    <row r="949" spans="1:25" x14ac:dyDescent="0.3">
      <c r="A949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1</v>
      </c>
      <c r="J949">
        <v>1</v>
      </c>
      <c r="K949">
        <v>0.25</v>
      </c>
      <c r="L949">
        <v>1</v>
      </c>
      <c r="M949">
        <v>1</v>
      </c>
      <c r="N949" t="str">
        <f t="shared" si="169"/>
        <v/>
      </c>
      <c r="O949" t="str">
        <f t="shared" si="170"/>
        <v/>
      </c>
      <c r="P949" t="str">
        <f t="shared" si="171"/>
        <v/>
      </c>
      <c r="Q949" t="str">
        <f t="shared" si="172"/>
        <v/>
      </c>
      <c r="R949" t="str">
        <f t="shared" si="173"/>
        <v/>
      </c>
      <c r="S949" t="str">
        <f t="shared" si="174"/>
        <v/>
      </c>
      <c r="T949" t="str">
        <f t="shared" si="175"/>
        <v/>
      </c>
      <c r="U949" t="str">
        <f t="shared" si="176"/>
        <v/>
      </c>
      <c r="V949" t="str">
        <f t="shared" si="177"/>
        <v/>
      </c>
      <c r="W949">
        <f t="shared" si="178"/>
        <v>0.25</v>
      </c>
      <c r="X949" t="str">
        <f t="shared" si="179"/>
        <v/>
      </c>
      <c r="Y949" t="str">
        <f t="shared" si="180"/>
        <v/>
      </c>
    </row>
    <row r="950" spans="1:25" x14ac:dyDescent="0.3">
      <c r="A950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1</v>
      </c>
      <c r="H950">
        <v>0</v>
      </c>
      <c r="I950">
        <v>1</v>
      </c>
      <c r="J950">
        <v>1</v>
      </c>
      <c r="K950">
        <v>0.25</v>
      </c>
      <c r="L950">
        <v>1</v>
      </c>
      <c r="M950">
        <v>1</v>
      </c>
      <c r="N950" t="str">
        <f t="shared" si="169"/>
        <v/>
      </c>
      <c r="O950" t="str">
        <f t="shared" si="170"/>
        <v/>
      </c>
      <c r="P950" t="str">
        <f t="shared" si="171"/>
        <v/>
      </c>
      <c r="Q950" t="str">
        <f t="shared" si="172"/>
        <v/>
      </c>
      <c r="R950" t="str">
        <f t="shared" si="173"/>
        <v/>
      </c>
      <c r="S950" t="str">
        <f t="shared" si="174"/>
        <v/>
      </c>
      <c r="T950" t="str">
        <f t="shared" si="175"/>
        <v/>
      </c>
      <c r="U950" t="str">
        <f t="shared" si="176"/>
        <v/>
      </c>
      <c r="V950" t="str">
        <f t="shared" si="177"/>
        <v/>
      </c>
      <c r="W950">
        <f t="shared" si="178"/>
        <v>0.25</v>
      </c>
      <c r="X950" t="str">
        <f t="shared" si="179"/>
        <v/>
      </c>
      <c r="Y950" t="str">
        <f t="shared" si="180"/>
        <v/>
      </c>
    </row>
    <row r="951" spans="1:25" x14ac:dyDescent="0.3">
      <c r="A951">
        <v>949</v>
      </c>
      <c r="B951">
        <v>0.85714285714285698</v>
      </c>
      <c r="C951">
        <v>0.85714285714285698</v>
      </c>
      <c r="D951">
        <v>1</v>
      </c>
      <c r="E951">
        <v>1</v>
      </c>
      <c r="F951">
        <v>1</v>
      </c>
      <c r="G951">
        <v>1</v>
      </c>
      <c r="H951">
        <v>0.92307692307692302</v>
      </c>
      <c r="I951">
        <v>0.92307692307692302</v>
      </c>
      <c r="J951">
        <v>1</v>
      </c>
      <c r="K951">
        <v>0.92307692307692302</v>
      </c>
      <c r="L951">
        <v>0.92307692307692302</v>
      </c>
      <c r="M951">
        <v>1</v>
      </c>
      <c r="N951">
        <f t="shared" si="169"/>
        <v>0.85714285714285698</v>
      </c>
      <c r="O951">
        <f t="shared" si="170"/>
        <v>0.85714285714285698</v>
      </c>
      <c r="P951" t="str">
        <f t="shared" si="171"/>
        <v/>
      </c>
      <c r="Q951" t="str">
        <f t="shared" si="172"/>
        <v/>
      </c>
      <c r="R951" t="str">
        <f t="shared" si="173"/>
        <v/>
      </c>
      <c r="S951" t="str">
        <f t="shared" si="174"/>
        <v/>
      </c>
      <c r="T951">
        <f t="shared" si="175"/>
        <v>0.92307692307692302</v>
      </c>
      <c r="U951">
        <f t="shared" si="176"/>
        <v>0.92307692307692302</v>
      </c>
      <c r="V951" t="str">
        <f t="shared" si="177"/>
        <v/>
      </c>
      <c r="W951">
        <f t="shared" si="178"/>
        <v>0.92307692307692302</v>
      </c>
      <c r="X951">
        <f t="shared" si="179"/>
        <v>0.92307692307692302</v>
      </c>
      <c r="Y951" t="str">
        <f t="shared" si="180"/>
        <v/>
      </c>
    </row>
    <row r="952" spans="1:25" x14ac:dyDescent="0.3">
      <c r="A952">
        <v>950</v>
      </c>
      <c r="B952">
        <v>1</v>
      </c>
      <c r="C952">
        <v>1</v>
      </c>
      <c r="D952">
        <v>1</v>
      </c>
      <c r="E952">
        <v>0.83333333333333304</v>
      </c>
      <c r="F952">
        <v>1</v>
      </c>
      <c r="G952">
        <v>0.5</v>
      </c>
      <c r="H952">
        <v>0.90909090909090895</v>
      </c>
      <c r="I952">
        <v>1</v>
      </c>
      <c r="J952">
        <v>0.66666666666666596</v>
      </c>
      <c r="K952">
        <v>0.85714285714285698</v>
      </c>
      <c r="L952">
        <v>1</v>
      </c>
      <c r="M952">
        <v>0.57142857142857095</v>
      </c>
      <c r="N952" t="str">
        <f t="shared" si="169"/>
        <v/>
      </c>
      <c r="O952" t="str">
        <f t="shared" si="170"/>
        <v/>
      </c>
      <c r="P952" t="str">
        <f t="shared" si="171"/>
        <v/>
      </c>
      <c r="Q952">
        <f t="shared" si="172"/>
        <v>0.83333333333333304</v>
      </c>
      <c r="R952" t="str">
        <f t="shared" si="173"/>
        <v/>
      </c>
      <c r="S952">
        <f t="shared" si="174"/>
        <v>0.5</v>
      </c>
      <c r="T952">
        <f t="shared" si="175"/>
        <v>0.90909090909090895</v>
      </c>
      <c r="U952" t="str">
        <f t="shared" si="176"/>
        <v/>
      </c>
      <c r="V952">
        <f t="shared" si="177"/>
        <v>0.66666666666666596</v>
      </c>
      <c r="W952">
        <f t="shared" si="178"/>
        <v>0.85714285714285698</v>
      </c>
      <c r="X952" t="str">
        <f t="shared" si="179"/>
        <v/>
      </c>
      <c r="Y952">
        <f t="shared" si="180"/>
        <v>0.57142857142857095</v>
      </c>
    </row>
    <row r="953" spans="1:25" x14ac:dyDescent="0.3">
      <c r="A953">
        <v>951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 t="str">
        <f t="shared" si="169"/>
        <v/>
      </c>
      <c r="O953" t="str">
        <f t="shared" si="170"/>
        <v/>
      </c>
      <c r="P953" t="str">
        <f t="shared" si="171"/>
        <v/>
      </c>
      <c r="Q953" t="str">
        <f t="shared" si="172"/>
        <v/>
      </c>
      <c r="R953" t="str">
        <f t="shared" si="173"/>
        <v/>
      </c>
      <c r="S953" t="str">
        <f t="shared" si="174"/>
        <v/>
      </c>
      <c r="T953" t="str">
        <f t="shared" si="175"/>
        <v/>
      </c>
      <c r="U953" t="str">
        <f t="shared" si="176"/>
        <v/>
      </c>
      <c r="V953" t="str">
        <f t="shared" si="177"/>
        <v/>
      </c>
      <c r="W953" t="str">
        <f t="shared" si="178"/>
        <v/>
      </c>
      <c r="X953" t="str">
        <f t="shared" si="179"/>
        <v/>
      </c>
      <c r="Y953" t="str">
        <f t="shared" si="180"/>
        <v/>
      </c>
    </row>
    <row r="954" spans="1:25" x14ac:dyDescent="0.3">
      <c r="A954">
        <v>952</v>
      </c>
      <c r="B954">
        <v>0.5</v>
      </c>
      <c r="C954">
        <v>0</v>
      </c>
      <c r="D954">
        <v>1</v>
      </c>
      <c r="E954">
        <v>0.5</v>
      </c>
      <c r="F954">
        <v>0</v>
      </c>
      <c r="G954">
        <v>1</v>
      </c>
      <c r="H954">
        <v>0.5</v>
      </c>
      <c r="I954">
        <v>0</v>
      </c>
      <c r="J954">
        <v>1</v>
      </c>
      <c r="K954">
        <v>0.5</v>
      </c>
      <c r="L954">
        <v>0</v>
      </c>
      <c r="M954">
        <v>1</v>
      </c>
      <c r="N954">
        <f t="shared" si="169"/>
        <v>0.5</v>
      </c>
      <c r="O954" t="str">
        <f t="shared" si="170"/>
        <v/>
      </c>
      <c r="P954" t="str">
        <f t="shared" si="171"/>
        <v/>
      </c>
      <c r="Q954">
        <f t="shared" si="172"/>
        <v>0.5</v>
      </c>
      <c r="R954" t="str">
        <f t="shared" si="173"/>
        <v/>
      </c>
      <c r="S954" t="str">
        <f t="shared" si="174"/>
        <v/>
      </c>
      <c r="T954">
        <f t="shared" si="175"/>
        <v>0.5</v>
      </c>
      <c r="U954" t="str">
        <f t="shared" si="176"/>
        <v/>
      </c>
      <c r="V954" t="str">
        <f t="shared" si="177"/>
        <v/>
      </c>
      <c r="W954">
        <f t="shared" si="178"/>
        <v>0.5</v>
      </c>
      <c r="X954" t="str">
        <f t="shared" si="179"/>
        <v/>
      </c>
      <c r="Y954" t="str">
        <f t="shared" si="180"/>
        <v/>
      </c>
    </row>
    <row r="955" spans="1:25" x14ac:dyDescent="0.3">
      <c r="A955">
        <v>953</v>
      </c>
      <c r="B955">
        <v>0.5</v>
      </c>
      <c r="C955">
        <v>0.5</v>
      </c>
      <c r="D955">
        <v>1</v>
      </c>
      <c r="E955">
        <v>1</v>
      </c>
      <c r="F955">
        <v>1</v>
      </c>
      <c r="G955">
        <v>1</v>
      </c>
      <c r="H955">
        <v>0.66666666666666596</v>
      </c>
      <c r="I955">
        <v>0.66666666666666596</v>
      </c>
      <c r="J955">
        <v>1</v>
      </c>
      <c r="K955">
        <v>0.8</v>
      </c>
      <c r="L955">
        <v>0.8</v>
      </c>
      <c r="M955">
        <v>1</v>
      </c>
      <c r="N955">
        <f t="shared" si="169"/>
        <v>0.5</v>
      </c>
      <c r="O955">
        <f t="shared" si="170"/>
        <v>0.5</v>
      </c>
      <c r="P955" t="str">
        <f t="shared" si="171"/>
        <v/>
      </c>
      <c r="Q955" t="str">
        <f t="shared" si="172"/>
        <v/>
      </c>
      <c r="R955" t="str">
        <f t="shared" si="173"/>
        <v/>
      </c>
      <c r="S955" t="str">
        <f t="shared" si="174"/>
        <v/>
      </c>
      <c r="T955">
        <f t="shared" si="175"/>
        <v>0.66666666666666596</v>
      </c>
      <c r="U955">
        <f t="shared" si="176"/>
        <v>0.66666666666666596</v>
      </c>
      <c r="V955" t="str">
        <f t="shared" si="177"/>
        <v/>
      </c>
      <c r="W955">
        <f t="shared" si="178"/>
        <v>0.8</v>
      </c>
      <c r="X955">
        <f t="shared" si="179"/>
        <v>0.8</v>
      </c>
      <c r="Y955" t="str">
        <f t="shared" si="180"/>
        <v/>
      </c>
    </row>
    <row r="956" spans="1:25" x14ac:dyDescent="0.3">
      <c r="A956">
        <v>954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 t="str">
        <f t="shared" si="169"/>
        <v/>
      </c>
      <c r="O956" t="str">
        <f t="shared" si="170"/>
        <v/>
      </c>
      <c r="P956" t="str">
        <f t="shared" si="171"/>
        <v/>
      </c>
      <c r="Q956" t="str">
        <f t="shared" si="172"/>
        <v/>
      </c>
      <c r="R956" t="str">
        <f t="shared" si="173"/>
        <v/>
      </c>
      <c r="S956" t="str">
        <f t="shared" si="174"/>
        <v/>
      </c>
      <c r="T956" t="str">
        <f t="shared" si="175"/>
        <v/>
      </c>
      <c r="U956" t="str">
        <f t="shared" si="176"/>
        <v/>
      </c>
      <c r="V956" t="str">
        <f t="shared" si="177"/>
        <v/>
      </c>
      <c r="W956" t="str">
        <f t="shared" si="178"/>
        <v/>
      </c>
      <c r="X956" t="str">
        <f t="shared" si="179"/>
        <v/>
      </c>
      <c r="Y956" t="str">
        <f t="shared" si="180"/>
        <v/>
      </c>
    </row>
    <row r="957" spans="1:25" x14ac:dyDescent="0.3">
      <c r="A957">
        <v>955</v>
      </c>
      <c r="B957">
        <v>0.5</v>
      </c>
      <c r="C957">
        <v>0.5</v>
      </c>
      <c r="D957">
        <v>1</v>
      </c>
      <c r="E957">
        <v>1</v>
      </c>
      <c r="F957">
        <v>1</v>
      </c>
      <c r="G957">
        <v>1</v>
      </c>
      <c r="H957">
        <v>0.66666666666666596</v>
      </c>
      <c r="I957">
        <v>0.66666666666666596</v>
      </c>
      <c r="J957">
        <v>1</v>
      </c>
      <c r="K957">
        <v>0.8</v>
      </c>
      <c r="L957">
        <v>0.8</v>
      </c>
      <c r="M957">
        <v>1</v>
      </c>
      <c r="N957">
        <f t="shared" si="169"/>
        <v>0.5</v>
      </c>
      <c r="O957">
        <f t="shared" si="170"/>
        <v>0.5</v>
      </c>
      <c r="P957" t="str">
        <f t="shared" si="171"/>
        <v/>
      </c>
      <c r="Q957" t="str">
        <f t="shared" si="172"/>
        <v/>
      </c>
      <c r="R957" t="str">
        <f t="shared" si="173"/>
        <v/>
      </c>
      <c r="S957" t="str">
        <f t="shared" si="174"/>
        <v/>
      </c>
      <c r="T957">
        <f t="shared" si="175"/>
        <v>0.66666666666666596</v>
      </c>
      <c r="U957">
        <f t="shared" si="176"/>
        <v>0.66666666666666596</v>
      </c>
      <c r="V957" t="str">
        <f t="shared" si="177"/>
        <v/>
      </c>
      <c r="W957">
        <f t="shared" si="178"/>
        <v>0.8</v>
      </c>
      <c r="X957">
        <f t="shared" si="179"/>
        <v>0.8</v>
      </c>
      <c r="Y957" t="str">
        <f t="shared" si="180"/>
        <v/>
      </c>
    </row>
    <row r="958" spans="1:25" x14ac:dyDescent="0.3">
      <c r="A958">
        <v>956</v>
      </c>
      <c r="B958">
        <v>0.5</v>
      </c>
      <c r="C958">
        <v>0.5</v>
      </c>
      <c r="D958">
        <v>1</v>
      </c>
      <c r="E958">
        <v>1</v>
      </c>
      <c r="F958">
        <v>1</v>
      </c>
      <c r="G958">
        <v>1</v>
      </c>
      <c r="H958">
        <v>0.66666666666666596</v>
      </c>
      <c r="I958">
        <v>0.66666666666666596</v>
      </c>
      <c r="J958">
        <v>1</v>
      </c>
      <c r="K958">
        <v>0.83333333333333304</v>
      </c>
      <c r="L958">
        <v>0.83333333333333304</v>
      </c>
      <c r="M958">
        <v>1</v>
      </c>
      <c r="N958">
        <f t="shared" si="169"/>
        <v>0.5</v>
      </c>
      <c r="O958">
        <f t="shared" si="170"/>
        <v>0.5</v>
      </c>
      <c r="P958" t="str">
        <f t="shared" si="171"/>
        <v/>
      </c>
      <c r="Q958" t="str">
        <f t="shared" si="172"/>
        <v/>
      </c>
      <c r="R958" t="str">
        <f t="shared" si="173"/>
        <v/>
      </c>
      <c r="S958" t="str">
        <f t="shared" si="174"/>
        <v/>
      </c>
      <c r="T958">
        <f t="shared" si="175"/>
        <v>0.66666666666666596</v>
      </c>
      <c r="U958">
        <f t="shared" si="176"/>
        <v>0.66666666666666596</v>
      </c>
      <c r="V958" t="str">
        <f t="shared" si="177"/>
        <v/>
      </c>
      <c r="W958">
        <f t="shared" si="178"/>
        <v>0.83333333333333304</v>
      </c>
      <c r="X958">
        <f t="shared" si="179"/>
        <v>0.83333333333333304</v>
      </c>
      <c r="Y958" t="str">
        <f t="shared" si="180"/>
        <v/>
      </c>
    </row>
    <row r="959" spans="1:25" x14ac:dyDescent="0.3">
      <c r="A959">
        <v>957</v>
      </c>
      <c r="B959">
        <v>0.66666666666666596</v>
      </c>
      <c r="C959">
        <v>0.66666666666666596</v>
      </c>
      <c r="D959">
        <v>0.33333333333333298</v>
      </c>
      <c r="E959">
        <v>0.66666666666666596</v>
      </c>
      <c r="F959">
        <v>0.66666666666666596</v>
      </c>
      <c r="G959">
        <v>0.33333333333333298</v>
      </c>
      <c r="H959">
        <v>0.66666666666666596</v>
      </c>
      <c r="I959">
        <v>0.66666666666666596</v>
      </c>
      <c r="J959">
        <v>0.33333333333333298</v>
      </c>
      <c r="K959">
        <v>0.75</v>
      </c>
      <c r="L959">
        <v>0.75</v>
      </c>
      <c r="M959">
        <v>0.5</v>
      </c>
      <c r="N959">
        <f t="shared" si="169"/>
        <v>0.66666666666666596</v>
      </c>
      <c r="O959">
        <f t="shared" si="170"/>
        <v>0.66666666666666596</v>
      </c>
      <c r="P959">
        <f t="shared" si="171"/>
        <v>0.33333333333333298</v>
      </c>
      <c r="Q959">
        <f t="shared" si="172"/>
        <v>0.66666666666666596</v>
      </c>
      <c r="R959">
        <f t="shared" si="173"/>
        <v>0.66666666666666596</v>
      </c>
      <c r="S959">
        <f t="shared" si="174"/>
        <v>0.33333333333333298</v>
      </c>
      <c r="T959">
        <f t="shared" si="175"/>
        <v>0.66666666666666596</v>
      </c>
      <c r="U959">
        <f t="shared" si="176"/>
        <v>0.66666666666666596</v>
      </c>
      <c r="V959">
        <f t="shared" si="177"/>
        <v>0.33333333333333298</v>
      </c>
      <c r="W959">
        <f t="shared" si="178"/>
        <v>0.75</v>
      </c>
      <c r="X959">
        <f t="shared" si="179"/>
        <v>0.75</v>
      </c>
      <c r="Y959">
        <f t="shared" si="180"/>
        <v>0.5</v>
      </c>
    </row>
    <row r="960" spans="1:25" x14ac:dyDescent="0.3">
      <c r="A960">
        <v>958</v>
      </c>
      <c r="B960">
        <v>0.5</v>
      </c>
      <c r="C960">
        <v>0.5</v>
      </c>
      <c r="D960">
        <v>1</v>
      </c>
      <c r="E960">
        <v>1</v>
      </c>
      <c r="F960">
        <v>1</v>
      </c>
      <c r="G960">
        <v>1</v>
      </c>
      <c r="H960">
        <v>0.66666666666666596</v>
      </c>
      <c r="I960">
        <v>0.66666666666666596</v>
      </c>
      <c r="J960">
        <v>1</v>
      </c>
      <c r="K960">
        <v>0.8</v>
      </c>
      <c r="L960">
        <v>0.8</v>
      </c>
      <c r="M960">
        <v>1</v>
      </c>
      <c r="N960">
        <f t="shared" si="169"/>
        <v>0.5</v>
      </c>
      <c r="O960">
        <f t="shared" si="170"/>
        <v>0.5</v>
      </c>
      <c r="P960" t="str">
        <f t="shared" si="171"/>
        <v/>
      </c>
      <c r="Q960" t="str">
        <f t="shared" si="172"/>
        <v/>
      </c>
      <c r="R960" t="str">
        <f t="shared" si="173"/>
        <v/>
      </c>
      <c r="S960" t="str">
        <f t="shared" si="174"/>
        <v/>
      </c>
      <c r="T960">
        <f t="shared" si="175"/>
        <v>0.66666666666666596</v>
      </c>
      <c r="U960">
        <f t="shared" si="176"/>
        <v>0.66666666666666596</v>
      </c>
      <c r="V960" t="str">
        <f t="shared" si="177"/>
        <v/>
      </c>
      <c r="W960">
        <f t="shared" si="178"/>
        <v>0.8</v>
      </c>
      <c r="X960">
        <f t="shared" si="179"/>
        <v>0.8</v>
      </c>
      <c r="Y960" t="str">
        <f t="shared" si="180"/>
        <v/>
      </c>
    </row>
    <row r="961" spans="1:25" x14ac:dyDescent="0.3">
      <c r="A961">
        <v>959</v>
      </c>
      <c r="B961">
        <v>0.5</v>
      </c>
      <c r="C961">
        <v>0</v>
      </c>
      <c r="D961">
        <v>1</v>
      </c>
      <c r="E961">
        <v>0.5</v>
      </c>
      <c r="F961">
        <v>0</v>
      </c>
      <c r="G961">
        <v>1</v>
      </c>
      <c r="H961">
        <v>0.5</v>
      </c>
      <c r="I961">
        <v>0</v>
      </c>
      <c r="J961">
        <v>1</v>
      </c>
      <c r="K961">
        <v>0.5</v>
      </c>
      <c r="L961">
        <v>0</v>
      </c>
      <c r="M961">
        <v>1</v>
      </c>
      <c r="N961">
        <f t="shared" si="169"/>
        <v>0.5</v>
      </c>
      <c r="O961" t="str">
        <f t="shared" si="170"/>
        <v/>
      </c>
      <c r="P961" t="str">
        <f t="shared" si="171"/>
        <v/>
      </c>
      <c r="Q961">
        <f t="shared" si="172"/>
        <v>0.5</v>
      </c>
      <c r="R961" t="str">
        <f t="shared" si="173"/>
        <v/>
      </c>
      <c r="S961" t="str">
        <f t="shared" si="174"/>
        <v/>
      </c>
      <c r="T961">
        <f t="shared" si="175"/>
        <v>0.5</v>
      </c>
      <c r="U961" t="str">
        <f t="shared" si="176"/>
        <v/>
      </c>
      <c r="V961" t="str">
        <f t="shared" si="177"/>
        <v/>
      </c>
      <c r="W961">
        <f t="shared" si="178"/>
        <v>0.5</v>
      </c>
      <c r="X961" t="str">
        <f t="shared" si="179"/>
        <v/>
      </c>
      <c r="Y961" t="str">
        <f t="shared" si="180"/>
        <v/>
      </c>
    </row>
    <row r="962" spans="1:25" x14ac:dyDescent="0.3">
      <c r="A962">
        <v>960</v>
      </c>
      <c r="B962">
        <v>0.66666666666666596</v>
      </c>
      <c r="C962">
        <v>0.66666666666666596</v>
      </c>
      <c r="D962">
        <v>0.66666666666666596</v>
      </c>
      <c r="E962">
        <v>0.66666666666666596</v>
      </c>
      <c r="F962">
        <v>0.66666666666666596</v>
      </c>
      <c r="G962">
        <v>0.66666666666666596</v>
      </c>
      <c r="H962">
        <v>0.66666666666666596</v>
      </c>
      <c r="I962">
        <v>0.66666666666666596</v>
      </c>
      <c r="J962">
        <v>0.66666666666666596</v>
      </c>
      <c r="K962">
        <v>0.75</v>
      </c>
      <c r="L962">
        <v>0.75</v>
      </c>
      <c r="M962">
        <v>0.75</v>
      </c>
      <c r="N962">
        <f t="shared" si="169"/>
        <v>0.66666666666666596</v>
      </c>
      <c r="O962">
        <f t="shared" si="170"/>
        <v>0.66666666666666596</v>
      </c>
      <c r="P962">
        <f t="shared" si="171"/>
        <v>0.66666666666666596</v>
      </c>
      <c r="Q962">
        <f t="shared" si="172"/>
        <v>0.66666666666666596</v>
      </c>
      <c r="R962">
        <f t="shared" si="173"/>
        <v>0.66666666666666596</v>
      </c>
      <c r="S962">
        <f t="shared" si="174"/>
        <v>0.66666666666666596</v>
      </c>
      <c r="T962">
        <f t="shared" si="175"/>
        <v>0.66666666666666596</v>
      </c>
      <c r="U962">
        <f t="shared" si="176"/>
        <v>0.66666666666666596</v>
      </c>
      <c r="V962">
        <f t="shared" si="177"/>
        <v>0.66666666666666596</v>
      </c>
      <c r="W962">
        <f t="shared" si="178"/>
        <v>0.75</v>
      </c>
      <c r="X962">
        <f t="shared" si="179"/>
        <v>0.75</v>
      </c>
      <c r="Y962">
        <f t="shared" si="180"/>
        <v>0.75</v>
      </c>
    </row>
    <row r="963" spans="1:25" x14ac:dyDescent="0.3">
      <c r="A963">
        <v>961</v>
      </c>
      <c r="B963">
        <v>0.5</v>
      </c>
      <c r="C963">
        <v>0.33333333333333298</v>
      </c>
      <c r="D963">
        <v>0.33333333333333298</v>
      </c>
      <c r="E963">
        <v>0.33333333333333298</v>
      </c>
      <c r="F963">
        <v>0.33333333333333298</v>
      </c>
      <c r="G963">
        <v>0.33333333333333298</v>
      </c>
      <c r="H963">
        <v>0.4</v>
      </c>
      <c r="I963">
        <v>0.33333333333333298</v>
      </c>
      <c r="J963">
        <v>0.33333333333333298</v>
      </c>
      <c r="K963">
        <v>0.5</v>
      </c>
      <c r="L963">
        <v>0.5</v>
      </c>
      <c r="M963">
        <v>0.5</v>
      </c>
      <c r="N963">
        <f t="shared" ref="N963:N1026" si="181">IF(AND(B963&lt;&gt;1, B963&lt;&gt;0),B963,"")</f>
        <v>0.5</v>
      </c>
      <c r="O963">
        <f t="shared" ref="O963:O1026" si="182">IF(AND(C963&lt;&gt;1, C963&lt;&gt;0),C963,"")</f>
        <v>0.33333333333333298</v>
      </c>
      <c r="P963">
        <f t="shared" ref="P963:P1026" si="183">IF(AND(D963&lt;&gt;1, D963&lt;&gt;0),D963,"")</f>
        <v>0.33333333333333298</v>
      </c>
      <c r="Q963">
        <f t="shared" ref="Q963:Q1026" si="184">IF(AND(E963&lt;&gt;1, E963&lt;&gt;0),E963,"")</f>
        <v>0.33333333333333298</v>
      </c>
      <c r="R963">
        <f t="shared" ref="R963:R1026" si="185">IF(AND(F963&lt;&gt;1, F963&lt;&gt;0),F963,"")</f>
        <v>0.33333333333333298</v>
      </c>
      <c r="S963">
        <f t="shared" ref="S963:S1026" si="186">IF(AND(G963&lt;&gt;1, G963&lt;&gt;0),G963,"")</f>
        <v>0.33333333333333298</v>
      </c>
      <c r="T963">
        <f t="shared" ref="T963:T1026" si="187">IF(AND(H963&lt;&gt;1, H963&lt;&gt;0),H963,"")</f>
        <v>0.4</v>
      </c>
      <c r="U963">
        <f t="shared" ref="U963:U1026" si="188">IF(AND(I963&lt;&gt;1, I963&lt;&gt;0),I963,"")</f>
        <v>0.33333333333333298</v>
      </c>
      <c r="V963">
        <f t="shared" ref="V963:V1026" si="189">IF(AND(J963&lt;&gt;1, J963&lt;&gt;0),J963,"")</f>
        <v>0.33333333333333298</v>
      </c>
      <c r="W963">
        <f t="shared" ref="W963:W1026" si="190">IF(AND(K963&lt;&gt;1, K963&lt;&gt;0),K963,"")</f>
        <v>0.5</v>
      </c>
      <c r="X963">
        <f t="shared" ref="X963:X1026" si="191">IF(AND(L963&lt;&gt;1, L963&lt;&gt;0),L963,"")</f>
        <v>0.5</v>
      </c>
      <c r="Y963">
        <f t="shared" ref="Y963:Y1026" si="192">IF(AND(M963&lt;&gt;1, M963&lt;&gt;0),M963,"")</f>
        <v>0.5</v>
      </c>
    </row>
    <row r="964" spans="1:25" x14ac:dyDescent="0.3">
      <c r="A964">
        <v>962</v>
      </c>
      <c r="B964">
        <v>0.5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0.66666666666666596</v>
      </c>
      <c r="I964">
        <v>0</v>
      </c>
      <c r="J964">
        <v>0</v>
      </c>
      <c r="K964">
        <v>0.5</v>
      </c>
      <c r="L964">
        <v>0</v>
      </c>
      <c r="M964">
        <v>0.5</v>
      </c>
      <c r="N964">
        <f t="shared" si="181"/>
        <v>0.5</v>
      </c>
      <c r="O964" t="str">
        <f t="shared" si="182"/>
        <v/>
      </c>
      <c r="P964" t="str">
        <f t="shared" si="183"/>
        <v/>
      </c>
      <c r="Q964" t="str">
        <f t="shared" si="184"/>
        <v/>
      </c>
      <c r="R964" t="str">
        <f t="shared" si="185"/>
        <v/>
      </c>
      <c r="S964" t="str">
        <f t="shared" si="186"/>
        <v/>
      </c>
      <c r="T964">
        <f t="shared" si="187"/>
        <v>0.66666666666666596</v>
      </c>
      <c r="U964" t="str">
        <f t="shared" si="188"/>
        <v/>
      </c>
      <c r="V964" t="str">
        <f t="shared" si="189"/>
        <v/>
      </c>
      <c r="W964">
        <f t="shared" si="190"/>
        <v>0.5</v>
      </c>
      <c r="X964" t="str">
        <f t="shared" si="191"/>
        <v/>
      </c>
      <c r="Y964">
        <f t="shared" si="192"/>
        <v>0.5</v>
      </c>
    </row>
    <row r="965" spans="1:25" x14ac:dyDescent="0.3">
      <c r="A965">
        <v>963</v>
      </c>
      <c r="B965">
        <v>0.5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0.66666666666666596</v>
      </c>
      <c r="I965">
        <v>1</v>
      </c>
      <c r="J965">
        <v>1</v>
      </c>
      <c r="K965">
        <v>0.95</v>
      </c>
      <c r="L965">
        <v>1</v>
      </c>
      <c r="M965">
        <v>1</v>
      </c>
      <c r="N965">
        <f t="shared" si="181"/>
        <v>0.5</v>
      </c>
      <c r="O965" t="str">
        <f t="shared" si="182"/>
        <v/>
      </c>
      <c r="P965" t="str">
        <f t="shared" si="183"/>
        <v/>
      </c>
      <c r="Q965" t="str">
        <f t="shared" si="184"/>
        <v/>
      </c>
      <c r="R965" t="str">
        <f t="shared" si="185"/>
        <v/>
      </c>
      <c r="S965" t="str">
        <f t="shared" si="186"/>
        <v/>
      </c>
      <c r="T965">
        <f t="shared" si="187"/>
        <v>0.66666666666666596</v>
      </c>
      <c r="U965" t="str">
        <f t="shared" si="188"/>
        <v/>
      </c>
      <c r="V965" t="str">
        <f t="shared" si="189"/>
        <v/>
      </c>
      <c r="W965">
        <f t="shared" si="190"/>
        <v>0.95</v>
      </c>
      <c r="X965" t="str">
        <f t="shared" si="191"/>
        <v/>
      </c>
      <c r="Y965" t="str">
        <f t="shared" si="192"/>
        <v/>
      </c>
    </row>
    <row r="966" spans="1:25" x14ac:dyDescent="0.3">
      <c r="A966">
        <v>964</v>
      </c>
      <c r="B966">
        <v>0.25</v>
      </c>
      <c r="C966">
        <v>0.75</v>
      </c>
      <c r="D966">
        <v>1</v>
      </c>
      <c r="E966">
        <v>0.33333333333333298</v>
      </c>
      <c r="F966">
        <v>1</v>
      </c>
      <c r="G966">
        <v>0.33333333333333298</v>
      </c>
      <c r="H966">
        <v>0.28571428571428498</v>
      </c>
      <c r="I966">
        <v>0.85714285714285698</v>
      </c>
      <c r="J966">
        <v>0.5</v>
      </c>
      <c r="K966">
        <v>0.82352941176470495</v>
      </c>
      <c r="L966">
        <v>0.94117647058823495</v>
      </c>
      <c r="M966">
        <v>0.88235294117647001</v>
      </c>
      <c r="N966">
        <f t="shared" si="181"/>
        <v>0.25</v>
      </c>
      <c r="O966">
        <f t="shared" si="182"/>
        <v>0.75</v>
      </c>
      <c r="P966" t="str">
        <f t="shared" si="183"/>
        <v/>
      </c>
      <c r="Q966">
        <f t="shared" si="184"/>
        <v>0.33333333333333298</v>
      </c>
      <c r="R966" t="str">
        <f t="shared" si="185"/>
        <v/>
      </c>
      <c r="S966">
        <f t="shared" si="186"/>
        <v>0.33333333333333298</v>
      </c>
      <c r="T966">
        <f t="shared" si="187"/>
        <v>0.28571428571428498</v>
      </c>
      <c r="U966">
        <f t="shared" si="188"/>
        <v>0.85714285714285698</v>
      </c>
      <c r="V966">
        <f t="shared" si="189"/>
        <v>0.5</v>
      </c>
      <c r="W966">
        <f t="shared" si="190"/>
        <v>0.82352941176470495</v>
      </c>
      <c r="X966">
        <f t="shared" si="191"/>
        <v>0.94117647058823495</v>
      </c>
      <c r="Y966">
        <f t="shared" si="192"/>
        <v>0.88235294117647001</v>
      </c>
    </row>
    <row r="967" spans="1:25" x14ac:dyDescent="0.3">
      <c r="A967">
        <v>965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 t="str">
        <f t="shared" si="181"/>
        <v/>
      </c>
      <c r="O967" t="str">
        <f t="shared" si="182"/>
        <v/>
      </c>
      <c r="P967" t="str">
        <f t="shared" si="183"/>
        <v/>
      </c>
      <c r="Q967" t="str">
        <f t="shared" si="184"/>
        <v/>
      </c>
      <c r="R967" t="str">
        <f t="shared" si="185"/>
        <v/>
      </c>
      <c r="S967" t="str">
        <f t="shared" si="186"/>
        <v/>
      </c>
      <c r="T967" t="str">
        <f t="shared" si="187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</row>
    <row r="968" spans="1:25" x14ac:dyDescent="0.3">
      <c r="A968">
        <v>966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 t="str">
        <f t="shared" si="181"/>
        <v/>
      </c>
      <c r="O968" t="str">
        <f t="shared" si="182"/>
        <v/>
      </c>
      <c r="P968" t="str">
        <f t="shared" si="183"/>
        <v/>
      </c>
      <c r="Q968" t="str">
        <f t="shared" si="184"/>
        <v/>
      </c>
      <c r="R968" t="str">
        <f t="shared" si="185"/>
        <v/>
      </c>
      <c r="S968" t="str">
        <f t="shared" si="186"/>
        <v/>
      </c>
      <c r="T968" t="str">
        <f t="shared" si="187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</row>
    <row r="969" spans="1:25" x14ac:dyDescent="0.3">
      <c r="A969">
        <v>967</v>
      </c>
      <c r="B969">
        <v>0</v>
      </c>
      <c r="C969">
        <v>1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0</v>
      </c>
      <c r="K969">
        <v>0.66666666666666596</v>
      </c>
      <c r="L969">
        <v>1</v>
      </c>
      <c r="M969">
        <v>0.66666666666666596</v>
      </c>
      <c r="N969" t="str">
        <f t="shared" si="181"/>
        <v/>
      </c>
      <c r="O969" t="str">
        <f t="shared" si="182"/>
        <v/>
      </c>
      <c r="P969" t="str">
        <f t="shared" si="183"/>
        <v/>
      </c>
      <c r="Q969" t="str">
        <f t="shared" si="184"/>
        <v/>
      </c>
      <c r="R969" t="str">
        <f t="shared" si="185"/>
        <v/>
      </c>
      <c r="S969" t="str">
        <f t="shared" si="186"/>
        <v/>
      </c>
      <c r="T969" t="str">
        <f t="shared" si="187"/>
        <v/>
      </c>
      <c r="U969" t="str">
        <f t="shared" si="188"/>
        <v/>
      </c>
      <c r="V969" t="str">
        <f t="shared" si="189"/>
        <v/>
      </c>
      <c r="W969">
        <f t="shared" si="190"/>
        <v>0.66666666666666596</v>
      </c>
      <c r="X969" t="str">
        <f t="shared" si="191"/>
        <v/>
      </c>
      <c r="Y969">
        <f t="shared" si="192"/>
        <v>0.66666666666666596</v>
      </c>
    </row>
    <row r="970" spans="1:25" x14ac:dyDescent="0.3">
      <c r="A970">
        <v>968</v>
      </c>
      <c r="B970">
        <v>0.5</v>
      </c>
      <c r="C970">
        <v>0.8</v>
      </c>
      <c r="D970">
        <v>1</v>
      </c>
      <c r="E970">
        <v>1</v>
      </c>
      <c r="F970">
        <v>1</v>
      </c>
      <c r="G970">
        <v>0.75</v>
      </c>
      <c r="H970">
        <v>0.66666666666666596</v>
      </c>
      <c r="I970">
        <v>0.88888888888888895</v>
      </c>
      <c r="J970">
        <v>0.85714285714285698</v>
      </c>
      <c r="K970">
        <v>0.875</v>
      </c>
      <c r="L970">
        <v>0.96875</v>
      </c>
      <c r="M970">
        <v>0.96875</v>
      </c>
      <c r="N970">
        <f t="shared" si="181"/>
        <v>0.5</v>
      </c>
      <c r="O970">
        <f t="shared" si="182"/>
        <v>0.8</v>
      </c>
      <c r="P970" t="str">
        <f t="shared" si="183"/>
        <v/>
      </c>
      <c r="Q970" t="str">
        <f t="shared" si="184"/>
        <v/>
      </c>
      <c r="R970" t="str">
        <f t="shared" si="185"/>
        <v/>
      </c>
      <c r="S970">
        <f t="shared" si="186"/>
        <v>0.75</v>
      </c>
      <c r="T970">
        <f t="shared" si="187"/>
        <v>0.66666666666666596</v>
      </c>
      <c r="U970">
        <f t="shared" si="188"/>
        <v>0.88888888888888895</v>
      </c>
      <c r="V970">
        <f t="shared" si="189"/>
        <v>0.85714285714285698</v>
      </c>
      <c r="W970">
        <f t="shared" si="190"/>
        <v>0.875</v>
      </c>
      <c r="X970">
        <f t="shared" si="191"/>
        <v>0.96875</v>
      </c>
      <c r="Y970">
        <f t="shared" si="192"/>
        <v>0.96875</v>
      </c>
    </row>
    <row r="971" spans="1:25" x14ac:dyDescent="0.3">
      <c r="A971">
        <v>969</v>
      </c>
      <c r="B971">
        <v>0.5</v>
      </c>
      <c r="C971">
        <v>0.66666666666666596</v>
      </c>
      <c r="D971">
        <v>1</v>
      </c>
      <c r="E971">
        <v>0.5</v>
      </c>
      <c r="F971">
        <v>1</v>
      </c>
      <c r="G971">
        <v>1</v>
      </c>
      <c r="H971">
        <v>0.5</v>
      </c>
      <c r="I971">
        <v>0.8</v>
      </c>
      <c r="J971">
        <v>1</v>
      </c>
      <c r="K971">
        <v>0.5</v>
      </c>
      <c r="L971">
        <v>0.75</v>
      </c>
      <c r="M971">
        <v>1</v>
      </c>
      <c r="N971">
        <f t="shared" si="181"/>
        <v>0.5</v>
      </c>
      <c r="O971">
        <f t="shared" si="182"/>
        <v>0.66666666666666596</v>
      </c>
      <c r="P971" t="str">
        <f t="shared" si="183"/>
        <v/>
      </c>
      <c r="Q971">
        <f t="shared" si="184"/>
        <v>0.5</v>
      </c>
      <c r="R971" t="str">
        <f t="shared" si="185"/>
        <v/>
      </c>
      <c r="S971" t="str">
        <f t="shared" si="186"/>
        <v/>
      </c>
      <c r="T971">
        <f t="shared" si="187"/>
        <v>0.5</v>
      </c>
      <c r="U971">
        <f t="shared" si="188"/>
        <v>0.8</v>
      </c>
      <c r="V971" t="str">
        <f t="shared" si="189"/>
        <v/>
      </c>
      <c r="W971">
        <f t="shared" si="190"/>
        <v>0.5</v>
      </c>
      <c r="X971">
        <f t="shared" si="191"/>
        <v>0.75</v>
      </c>
      <c r="Y971" t="str">
        <f t="shared" si="192"/>
        <v/>
      </c>
    </row>
    <row r="972" spans="1:25" x14ac:dyDescent="0.3">
      <c r="A972">
        <v>970</v>
      </c>
      <c r="B972">
        <v>0.4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0.57142857142857095</v>
      </c>
      <c r="I972">
        <v>1</v>
      </c>
      <c r="J972">
        <v>1</v>
      </c>
      <c r="K972">
        <v>0.90322580645161199</v>
      </c>
      <c r="L972">
        <v>1</v>
      </c>
      <c r="M972">
        <v>1</v>
      </c>
      <c r="N972">
        <f t="shared" si="181"/>
        <v>0.4</v>
      </c>
      <c r="O972" t="str">
        <f t="shared" si="182"/>
        <v/>
      </c>
      <c r="P972" t="str">
        <f t="shared" si="183"/>
        <v/>
      </c>
      <c r="Q972" t="str">
        <f t="shared" si="184"/>
        <v/>
      </c>
      <c r="R972" t="str">
        <f t="shared" si="185"/>
        <v/>
      </c>
      <c r="S972" t="str">
        <f t="shared" si="186"/>
        <v/>
      </c>
      <c r="T972">
        <f t="shared" si="187"/>
        <v>0.57142857142857095</v>
      </c>
      <c r="U972" t="str">
        <f t="shared" si="188"/>
        <v/>
      </c>
      <c r="V972" t="str">
        <f t="shared" si="189"/>
        <v/>
      </c>
      <c r="W972">
        <f t="shared" si="190"/>
        <v>0.90322580645161199</v>
      </c>
      <c r="X972" t="str">
        <f t="shared" si="191"/>
        <v/>
      </c>
      <c r="Y972" t="str">
        <f t="shared" si="192"/>
        <v/>
      </c>
    </row>
    <row r="973" spans="1:25" x14ac:dyDescent="0.3">
      <c r="A973">
        <v>971</v>
      </c>
      <c r="B973">
        <v>0.2</v>
      </c>
      <c r="C973">
        <v>0.5</v>
      </c>
      <c r="D973">
        <v>1</v>
      </c>
      <c r="E973">
        <v>1</v>
      </c>
      <c r="F973">
        <v>1</v>
      </c>
      <c r="G973">
        <v>1</v>
      </c>
      <c r="H973">
        <v>0.33333333333333298</v>
      </c>
      <c r="I973">
        <v>0.66666666666666596</v>
      </c>
      <c r="J973">
        <v>1</v>
      </c>
      <c r="K973">
        <v>0.80952380952380898</v>
      </c>
      <c r="L973">
        <v>0.952380952380952</v>
      </c>
      <c r="M973">
        <v>1</v>
      </c>
      <c r="N973">
        <f t="shared" si="181"/>
        <v>0.2</v>
      </c>
      <c r="O973">
        <f t="shared" si="182"/>
        <v>0.5</v>
      </c>
      <c r="P973" t="str">
        <f t="shared" si="183"/>
        <v/>
      </c>
      <c r="Q973" t="str">
        <f t="shared" si="184"/>
        <v/>
      </c>
      <c r="R973" t="str">
        <f t="shared" si="185"/>
        <v/>
      </c>
      <c r="S973" t="str">
        <f t="shared" si="186"/>
        <v/>
      </c>
      <c r="T973">
        <f t="shared" si="187"/>
        <v>0.33333333333333298</v>
      </c>
      <c r="U973">
        <f t="shared" si="188"/>
        <v>0.66666666666666596</v>
      </c>
      <c r="V973" t="str">
        <f t="shared" si="189"/>
        <v/>
      </c>
      <c r="W973">
        <f t="shared" si="190"/>
        <v>0.80952380952380898</v>
      </c>
      <c r="X973">
        <f t="shared" si="191"/>
        <v>0.952380952380952</v>
      </c>
      <c r="Y973" t="str">
        <f t="shared" si="192"/>
        <v/>
      </c>
    </row>
    <row r="974" spans="1:25" x14ac:dyDescent="0.3">
      <c r="A974">
        <v>972</v>
      </c>
      <c r="B974">
        <v>0.33333333333333298</v>
      </c>
      <c r="C974">
        <v>0.66666666666666596</v>
      </c>
      <c r="D974">
        <v>1</v>
      </c>
      <c r="E974">
        <v>0.5</v>
      </c>
      <c r="F974">
        <v>1</v>
      </c>
      <c r="G974">
        <v>1</v>
      </c>
      <c r="H974">
        <v>0.4</v>
      </c>
      <c r="I974">
        <v>0.8</v>
      </c>
      <c r="J974">
        <v>1</v>
      </c>
      <c r="K974">
        <v>0.5</v>
      </c>
      <c r="L974">
        <v>0.75</v>
      </c>
      <c r="M974">
        <v>1</v>
      </c>
      <c r="N974">
        <f t="shared" si="181"/>
        <v>0.33333333333333298</v>
      </c>
      <c r="O974">
        <f t="shared" si="182"/>
        <v>0.66666666666666596</v>
      </c>
      <c r="P974" t="str">
        <f t="shared" si="183"/>
        <v/>
      </c>
      <c r="Q974">
        <f t="shared" si="184"/>
        <v>0.5</v>
      </c>
      <c r="R974" t="str">
        <f t="shared" si="185"/>
        <v/>
      </c>
      <c r="S974" t="str">
        <f t="shared" si="186"/>
        <v/>
      </c>
      <c r="T974">
        <f t="shared" si="187"/>
        <v>0.4</v>
      </c>
      <c r="U974">
        <f t="shared" si="188"/>
        <v>0.8</v>
      </c>
      <c r="V974" t="str">
        <f t="shared" si="189"/>
        <v/>
      </c>
      <c r="W974">
        <f t="shared" si="190"/>
        <v>0.5</v>
      </c>
      <c r="X974">
        <f t="shared" si="191"/>
        <v>0.75</v>
      </c>
      <c r="Y974" t="str">
        <f t="shared" si="192"/>
        <v/>
      </c>
    </row>
    <row r="975" spans="1:25" x14ac:dyDescent="0.3">
      <c r="A975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0.875</v>
      </c>
      <c r="L975">
        <v>0.875</v>
      </c>
      <c r="M975">
        <v>0.875</v>
      </c>
      <c r="N975" t="str">
        <f t="shared" si="181"/>
        <v/>
      </c>
      <c r="O975" t="str">
        <f t="shared" si="182"/>
        <v/>
      </c>
      <c r="P975" t="str">
        <f t="shared" si="183"/>
        <v/>
      </c>
      <c r="Q975" t="str">
        <f t="shared" si="184"/>
        <v/>
      </c>
      <c r="R975" t="str">
        <f t="shared" si="185"/>
        <v/>
      </c>
      <c r="S975" t="str">
        <f t="shared" si="186"/>
        <v/>
      </c>
      <c r="T975" t="str">
        <f t="shared" si="187"/>
        <v/>
      </c>
      <c r="U975" t="str">
        <f t="shared" si="188"/>
        <v/>
      </c>
      <c r="V975" t="str">
        <f t="shared" si="189"/>
        <v/>
      </c>
      <c r="W975">
        <f t="shared" si="190"/>
        <v>0.875</v>
      </c>
      <c r="X975">
        <f t="shared" si="191"/>
        <v>0.875</v>
      </c>
      <c r="Y975">
        <f t="shared" si="192"/>
        <v>0.875</v>
      </c>
    </row>
    <row r="976" spans="1:25" x14ac:dyDescent="0.3">
      <c r="A976">
        <v>974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 t="str">
        <f t="shared" si="181"/>
        <v/>
      </c>
      <c r="O976" t="str">
        <f t="shared" si="182"/>
        <v/>
      </c>
      <c r="P976" t="str">
        <f t="shared" si="183"/>
        <v/>
      </c>
      <c r="Q976" t="str">
        <f t="shared" si="184"/>
        <v/>
      </c>
      <c r="R976" t="str">
        <f t="shared" si="185"/>
        <v/>
      </c>
      <c r="S976" t="str">
        <f t="shared" si="186"/>
        <v/>
      </c>
      <c r="T976" t="str">
        <f t="shared" si="187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 t="str">
        <f t="shared" si="191"/>
        <v/>
      </c>
      <c r="Y976" t="str">
        <f t="shared" si="192"/>
        <v/>
      </c>
    </row>
    <row r="977" spans="1:25" x14ac:dyDescent="0.3">
      <c r="A977">
        <v>975</v>
      </c>
      <c r="B977">
        <v>1</v>
      </c>
      <c r="C977">
        <v>1</v>
      </c>
      <c r="D977">
        <v>0</v>
      </c>
      <c r="E977">
        <v>1</v>
      </c>
      <c r="F977">
        <v>1</v>
      </c>
      <c r="G977">
        <v>0</v>
      </c>
      <c r="H977">
        <v>1</v>
      </c>
      <c r="I977">
        <v>1</v>
      </c>
      <c r="J977">
        <v>0</v>
      </c>
      <c r="K977">
        <v>1</v>
      </c>
      <c r="L977">
        <v>1</v>
      </c>
      <c r="M977">
        <v>0.75</v>
      </c>
      <c r="N977" t="str">
        <f t="shared" si="181"/>
        <v/>
      </c>
      <c r="O977" t="str">
        <f t="shared" si="182"/>
        <v/>
      </c>
      <c r="P977" t="str">
        <f t="shared" si="183"/>
        <v/>
      </c>
      <c r="Q977" t="str">
        <f t="shared" si="184"/>
        <v/>
      </c>
      <c r="R977" t="str">
        <f t="shared" si="185"/>
        <v/>
      </c>
      <c r="S977" t="str">
        <f t="shared" si="186"/>
        <v/>
      </c>
      <c r="T977" t="str">
        <f t="shared" si="187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 t="str">
        <f t="shared" si="191"/>
        <v/>
      </c>
      <c r="Y977">
        <f t="shared" si="192"/>
        <v>0.75</v>
      </c>
    </row>
    <row r="978" spans="1:25" x14ac:dyDescent="0.3">
      <c r="A978">
        <v>976</v>
      </c>
      <c r="B978">
        <v>0</v>
      </c>
      <c r="C978">
        <v>1</v>
      </c>
      <c r="D978">
        <v>1</v>
      </c>
      <c r="E978">
        <v>0</v>
      </c>
      <c r="F978">
        <v>1</v>
      </c>
      <c r="G978">
        <v>1</v>
      </c>
      <c r="H978">
        <v>0</v>
      </c>
      <c r="I978">
        <v>1</v>
      </c>
      <c r="J978">
        <v>1</v>
      </c>
      <c r="K978">
        <v>0.85714285714285698</v>
      </c>
      <c r="L978">
        <v>1</v>
      </c>
      <c r="M978">
        <v>1</v>
      </c>
      <c r="N978" t="str">
        <f t="shared" si="181"/>
        <v/>
      </c>
      <c r="O978" t="str">
        <f t="shared" si="182"/>
        <v/>
      </c>
      <c r="P978" t="str">
        <f t="shared" si="183"/>
        <v/>
      </c>
      <c r="Q978" t="str">
        <f t="shared" si="184"/>
        <v/>
      </c>
      <c r="R978" t="str">
        <f t="shared" si="185"/>
        <v/>
      </c>
      <c r="S978" t="str">
        <f t="shared" si="186"/>
        <v/>
      </c>
      <c r="T978" t="str">
        <f t="shared" si="187"/>
        <v/>
      </c>
      <c r="U978" t="str">
        <f t="shared" si="188"/>
        <v/>
      </c>
      <c r="V978" t="str">
        <f t="shared" si="189"/>
        <v/>
      </c>
      <c r="W978">
        <f t="shared" si="190"/>
        <v>0.85714285714285698</v>
      </c>
      <c r="X978" t="str">
        <f t="shared" si="191"/>
        <v/>
      </c>
      <c r="Y978" t="str">
        <f t="shared" si="192"/>
        <v/>
      </c>
    </row>
    <row r="979" spans="1:25" x14ac:dyDescent="0.3">
      <c r="A979">
        <v>977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 t="str">
        <f t="shared" si="181"/>
        <v/>
      </c>
      <c r="O979" t="str">
        <f t="shared" si="182"/>
        <v/>
      </c>
      <c r="P979" t="str">
        <f t="shared" si="183"/>
        <v/>
      </c>
      <c r="Q979" t="str">
        <f t="shared" si="184"/>
        <v/>
      </c>
      <c r="R979" t="str">
        <f t="shared" si="185"/>
        <v/>
      </c>
      <c r="S979" t="str">
        <f t="shared" si="186"/>
        <v/>
      </c>
      <c r="T979" t="str">
        <f t="shared" si="187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</row>
    <row r="980" spans="1:25" x14ac:dyDescent="0.3">
      <c r="A980">
        <v>978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 t="str">
        <f t="shared" si="181"/>
        <v/>
      </c>
      <c r="O980" t="str">
        <f t="shared" si="182"/>
        <v/>
      </c>
      <c r="P980" t="str">
        <f t="shared" si="183"/>
        <v/>
      </c>
      <c r="Q980" t="str">
        <f t="shared" si="184"/>
        <v/>
      </c>
      <c r="R980" t="str">
        <f t="shared" si="185"/>
        <v/>
      </c>
      <c r="S980" t="str">
        <f t="shared" si="186"/>
        <v/>
      </c>
      <c r="T980" t="str">
        <f t="shared" si="187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 t="str">
        <f t="shared" si="191"/>
        <v/>
      </c>
      <c r="Y980" t="str">
        <f t="shared" si="192"/>
        <v/>
      </c>
    </row>
    <row r="981" spans="1:25" x14ac:dyDescent="0.3">
      <c r="A981">
        <v>979</v>
      </c>
      <c r="B981">
        <v>0.5</v>
      </c>
      <c r="C981">
        <v>0</v>
      </c>
      <c r="D981">
        <v>1</v>
      </c>
      <c r="E981">
        <v>0.5</v>
      </c>
      <c r="F981">
        <v>0</v>
      </c>
      <c r="G981">
        <v>1</v>
      </c>
      <c r="H981">
        <v>0.5</v>
      </c>
      <c r="I981">
        <v>0</v>
      </c>
      <c r="J981">
        <v>1</v>
      </c>
      <c r="K981">
        <v>0.5</v>
      </c>
      <c r="L981">
        <v>0</v>
      </c>
      <c r="M981">
        <v>1</v>
      </c>
      <c r="N981">
        <f t="shared" si="181"/>
        <v>0.5</v>
      </c>
      <c r="O981" t="str">
        <f t="shared" si="182"/>
        <v/>
      </c>
      <c r="P981" t="str">
        <f t="shared" si="183"/>
        <v/>
      </c>
      <c r="Q981">
        <f t="shared" si="184"/>
        <v>0.5</v>
      </c>
      <c r="R981" t="str">
        <f t="shared" si="185"/>
        <v/>
      </c>
      <c r="S981" t="str">
        <f t="shared" si="186"/>
        <v/>
      </c>
      <c r="T981">
        <f t="shared" si="187"/>
        <v>0.5</v>
      </c>
      <c r="U981" t="str">
        <f t="shared" si="188"/>
        <v/>
      </c>
      <c r="V981" t="str">
        <f t="shared" si="189"/>
        <v/>
      </c>
      <c r="W981">
        <f t="shared" si="190"/>
        <v>0.5</v>
      </c>
      <c r="X981" t="str">
        <f t="shared" si="191"/>
        <v/>
      </c>
      <c r="Y981" t="str">
        <f t="shared" si="192"/>
        <v/>
      </c>
    </row>
    <row r="982" spans="1:25" x14ac:dyDescent="0.3">
      <c r="A982">
        <v>980</v>
      </c>
      <c r="B982">
        <v>0.5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0.66666666666666596</v>
      </c>
      <c r="I982">
        <v>0</v>
      </c>
      <c r="J982">
        <v>1</v>
      </c>
      <c r="K982">
        <v>0.5</v>
      </c>
      <c r="L982">
        <v>0</v>
      </c>
      <c r="M982">
        <v>1</v>
      </c>
      <c r="N982">
        <f t="shared" si="181"/>
        <v>0.5</v>
      </c>
      <c r="O982" t="str">
        <f t="shared" si="182"/>
        <v/>
      </c>
      <c r="P982" t="str">
        <f t="shared" si="183"/>
        <v/>
      </c>
      <c r="Q982" t="str">
        <f t="shared" si="184"/>
        <v/>
      </c>
      <c r="R982" t="str">
        <f t="shared" si="185"/>
        <v/>
      </c>
      <c r="S982" t="str">
        <f t="shared" si="186"/>
        <v/>
      </c>
      <c r="T982">
        <f t="shared" si="187"/>
        <v>0.66666666666666596</v>
      </c>
      <c r="U982" t="str">
        <f t="shared" si="188"/>
        <v/>
      </c>
      <c r="V982" t="str">
        <f t="shared" si="189"/>
        <v/>
      </c>
      <c r="W982">
        <f t="shared" si="190"/>
        <v>0.5</v>
      </c>
      <c r="X982" t="str">
        <f t="shared" si="191"/>
        <v/>
      </c>
      <c r="Y982" t="str">
        <f t="shared" si="192"/>
        <v/>
      </c>
    </row>
    <row r="983" spans="1:25" x14ac:dyDescent="0.3">
      <c r="A983">
        <v>981</v>
      </c>
      <c r="B983">
        <v>1</v>
      </c>
      <c r="C983">
        <v>0.875</v>
      </c>
      <c r="D983">
        <v>0.71428571428571397</v>
      </c>
      <c r="E983">
        <v>1</v>
      </c>
      <c r="F983">
        <v>0.875</v>
      </c>
      <c r="G983">
        <v>0.625</v>
      </c>
      <c r="H983">
        <v>1</v>
      </c>
      <c r="I983">
        <v>0.875</v>
      </c>
      <c r="J983">
        <v>0.66666666666666596</v>
      </c>
      <c r="K983">
        <v>1</v>
      </c>
      <c r="L983">
        <v>0.97368421052631504</v>
      </c>
      <c r="M983">
        <v>0.92105263157894701</v>
      </c>
      <c r="N983" t="str">
        <f t="shared" si="181"/>
        <v/>
      </c>
      <c r="O983">
        <f t="shared" si="182"/>
        <v>0.875</v>
      </c>
      <c r="P983">
        <f t="shared" si="183"/>
        <v>0.71428571428571397</v>
      </c>
      <c r="Q983" t="str">
        <f t="shared" si="184"/>
        <v/>
      </c>
      <c r="R983">
        <f t="shared" si="185"/>
        <v>0.875</v>
      </c>
      <c r="S983">
        <f t="shared" si="186"/>
        <v>0.625</v>
      </c>
      <c r="T983" t="str">
        <f t="shared" si="187"/>
        <v/>
      </c>
      <c r="U983">
        <f t="shared" si="188"/>
        <v>0.875</v>
      </c>
      <c r="V983">
        <f t="shared" si="189"/>
        <v>0.66666666666666596</v>
      </c>
      <c r="W983" t="str">
        <f t="shared" si="190"/>
        <v/>
      </c>
      <c r="X983">
        <f t="shared" si="191"/>
        <v>0.97368421052631504</v>
      </c>
      <c r="Y983">
        <f t="shared" si="192"/>
        <v>0.92105263157894701</v>
      </c>
    </row>
    <row r="984" spans="1:25" x14ac:dyDescent="0.3">
      <c r="A984">
        <v>982</v>
      </c>
      <c r="B984">
        <v>0.85714285714285698</v>
      </c>
      <c r="C984">
        <v>1</v>
      </c>
      <c r="D984">
        <v>0.83333333333333304</v>
      </c>
      <c r="E984">
        <v>1</v>
      </c>
      <c r="F984">
        <v>0.83333333333333304</v>
      </c>
      <c r="G984">
        <v>0.83333333333333304</v>
      </c>
      <c r="H984">
        <v>0.92307692307692302</v>
      </c>
      <c r="I984">
        <v>0.90909090909090895</v>
      </c>
      <c r="J984">
        <v>0.83333333333333304</v>
      </c>
      <c r="K984">
        <v>0.96875</v>
      </c>
      <c r="L984">
        <v>0.96875</v>
      </c>
      <c r="M984">
        <v>0.96875</v>
      </c>
      <c r="N984">
        <f t="shared" si="181"/>
        <v>0.85714285714285698</v>
      </c>
      <c r="O984" t="str">
        <f t="shared" si="182"/>
        <v/>
      </c>
      <c r="P984">
        <f t="shared" si="183"/>
        <v>0.83333333333333304</v>
      </c>
      <c r="Q984" t="str">
        <f t="shared" si="184"/>
        <v/>
      </c>
      <c r="R984">
        <f t="shared" si="185"/>
        <v>0.83333333333333304</v>
      </c>
      <c r="S984">
        <f t="shared" si="186"/>
        <v>0.83333333333333304</v>
      </c>
      <c r="T984">
        <f t="shared" si="187"/>
        <v>0.92307692307692302</v>
      </c>
      <c r="U984">
        <f t="shared" si="188"/>
        <v>0.90909090909090895</v>
      </c>
      <c r="V984">
        <f t="shared" si="189"/>
        <v>0.83333333333333304</v>
      </c>
      <c r="W984">
        <f t="shared" si="190"/>
        <v>0.96875</v>
      </c>
      <c r="X984">
        <f t="shared" si="191"/>
        <v>0.96875</v>
      </c>
      <c r="Y984">
        <f t="shared" si="192"/>
        <v>0.96875</v>
      </c>
    </row>
    <row r="985" spans="1:25" x14ac:dyDescent="0.3">
      <c r="A985">
        <v>983</v>
      </c>
      <c r="B985">
        <v>1</v>
      </c>
      <c r="C985">
        <v>1</v>
      </c>
      <c r="D985">
        <v>0.66666666666666596</v>
      </c>
      <c r="E985">
        <v>1</v>
      </c>
      <c r="F985">
        <v>1</v>
      </c>
      <c r="G985">
        <v>0.66666666666666596</v>
      </c>
      <c r="H985">
        <v>1</v>
      </c>
      <c r="I985">
        <v>1</v>
      </c>
      <c r="J985">
        <v>0.66666666666666596</v>
      </c>
      <c r="K985">
        <v>1</v>
      </c>
      <c r="L985">
        <v>1</v>
      </c>
      <c r="M985">
        <v>0.97058823529411697</v>
      </c>
      <c r="N985" t="str">
        <f t="shared" si="181"/>
        <v/>
      </c>
      <c r="O985" t="str">
        <f t="shared" si="182"/>
        <v/>
      </c>
      <c r="P985">
        <f t="shared" si="183"/>
        <v>0.66666666666666596</v>
      </c>
      <c r="Q985" t="str">
        <f t="shared" si="184"/>
        <v/>
      </c>
      <c r="R985" t="str">
        <f t="shared" si="185"/>
        <v/>
      </c>
      <c r="S985">
        <f t="shared" si="186"/>
        <v>0.66666666666666596</v>
      </c>
      <c r="T985" t="str">
        <f t="shared" si="187"/>
        <v/>
      </c>
      <c r="U985" t="str">
        <f t="shared" si="188"/>
        <v/>
      </c>
      <c r="V985">
        <f t="shared" si="189"/>
        <v>0.66666666666666596</v>
      </c>
      <c r="W985" t="str">
        <f t="shared" si="190"/>
        <v/>
      </c>
      <c r="X985" t="str">
        <f t="shared" si="191"/>
        <v/>
      </c>
      <c r="Y985">
        <f t="shared" si="192"/>
        <v>0.97058823529411697</v>
      </c>
    </row>
    <row r="986" spans="1:25" x14ac:dyDescent="0.3">
      <c r="A986">
        <v>984</v>
      </c>
      <c r="B986">
        <v>1</v>
      </c>
      <c r="C986">
        <v>0.85714285714285698</v>
      </c>
      <c r="D986">
        <v>0.85714285714285698</v>
      </c>
      <c r="E986">
        <v>1</v>
      </c>
      <c r="F986">
        <v>0.75</v>
      </c>
      <c r="G986">
        <v>0.75</v>
      </c>
      <c r="H986">
        <v>1</v>
      </c>
      <c r="I986">
        <v>0.79999999999999905</v>
      </c>
      <c r="J986">
        <v>0.79999999999999905</v>
      </c>
      <c r="K986">
        <v>1</v>
      </c>
      <c r="L986">
        <v>0.94594594594594505</v>
      </c>
      <c r="M986">
        <v>0.94594594594594505</v>
      </c>
      <c r="N986" t="str">
        <f t="shared" si="181"/>
        <v/>
      </c>
      <c r="O986">
        <f t="shared" si="182"/>
        <v>0.85714285714285698</v>
      </c>
      <c r="P986">
        <f t="shared" si="183"/>
        <v>0.85714285714285698</v>
      </c>
      <c r="Q986" t="str">
        <f t="shared" si="184"/>
        <v/>
      </c>
      <c r="R986">
        <f t="shared" si="185"/>
        <v>0.75</v>
      </c>
      <c r="S986">
        <f t="shared" si="186"/>
        <v>0.75</v>
      </c>
      <c r="T986" t="str">
        <f t="shared" si="187"/>
        <v/>
      </c>
      <c r="U986">
        <f t="shared" si="188"/>
        <v>0.79999999999999905</v>
      </c>
      <c r="V986">
        <f t="shared" si="189"/>
        <v>0.79999999999999905</v>
      </c>
      <c r="W986" t="str">
        <f t="shared" si="190"/>
        <v/>
      </c>
      <c r="X986">
        <f t="shared" si="191"/>
        <v>0.94594594594594505</v>
      </c>
      <c r="Y986">
        <f t="shared" si="192"/>
        <v>0.94594594594594505</v>
      </c>
    </row>
    <row r="987" spans="1:25" x14ac:dyDescent="0.3">
      <c r="A987">
        <v>985</v>
      </c>
      <c r="B987">
        <v>0.5</v>
      </c>
      <c r="C987">
        <v>0.5</v>
      </c>
      <c r="D987">
        <v>1</v>
      </c>
      <c r="E987">
        <v>1</v>
      </c>
      <c r="F987">
        <v>1</v>
      </c>
      <c r="G987">
        <v>1</v>
      </c>
      <c r="H987">
        <v>0.66666666666666596</v>
      </c>
      <c r="I987">
        <v>0.66666666666666596</v>
      </c>
      <c r="J987">
        <v>1</v>
      </c>
      <c r="K987">
        <v>0.8</v>
      </c>
      <c r="L987">
        <v>0.8</v>
      </c>
      <c r="M987">
        <v>1</v>
      </c>
      <c r="N987">
        <f t="shared" si="181"/>
        <v>0.5</v>
      </c>
      <c r="O987">
        <f t="shared" si="182"/>
        <v>0.5</v>
      </c>
      <c r="P987" t="str">
        <f t="shared" si="183"/>
        <v/>
      </c>
      <c r="Q987" t="str">
        <f t="shared" si="184"/>
        <v/>
      </c>
      <c r="R987" t="str">
        <f t="shared" si="185"/>
        <v/>
      </c>
      <c r="S987" t="str">
        <f t="shared" si="186"/>
        <v/>
      </c>
      <c r="T987">
        <f t="shared" si="187"/>
        <v>0.66666666666666596</v>
      </c>
      <c r="U987">
        <f t="shared" si="188"/>
        <v>0.66666666666666596</v>
      </c>
      <c r="V987" t="str">
        <f t="shared" si="189"/>
        <v/>
      </c>
      <c r="W987">
        <f t="shared" si="190"/>
        <v>0.8</v>
      </c>
      <c r="X987">
        <f t="shared" si="191"/>
        <v>0.8</v>
      </c>
      <c r="Y987" t="str">
        <f t="shared" si="192"/>
        <v/>
      </c>
    </row>
    <row r="988" spans="1:25" x14ac:dyDescent="0.3">
      <c r="A988">
        <v>986</v>
      </c>
      <c r="B988">
        <v>0.8</v>
      </c>
      <c r="C988">
        <v>0.88888888888888795</v>
      </c>
      <c r="D988">
        <v>0.875</v>
      </c>
      <c r="E988">
        <v>1</v>
      </c>
      <c r="F988">
        <v>1</v>
      </c>
      <c r="G988">
        <v>0.875</v>
      </c>
      <c r="H988">
        <v>0.88888888888888895</v>
      </c>
      <c r="I988">
        <v>0.94117647058823495</v>
      </c>
      <c r="J988">
        <v>0.875</v>
      </c>
      <c r="K988">
        <v>0.92</v>
      </c>
      <c r="L988">
        <v>0.96</v>
      </c>
      <c r="M988">
        <v>0.96</v>
      </c>
      <c r="N988">
        <f t="shared" si="181"/>
        <v>0.8</v>
      </c>
      <c r="O988">
        <f t="shared" si="182"/>
        <v>0.88888888888888795</v>
      </c>
      <c r="P988">
        <f t="shared" si="183"/>
        <v>0.875</v>
      </c>
      <c r="Q988" t="str">
        <f t="shared" si="184"/>
        <v/>
      </c>
      <c r="R988" t="str">
        <f t="shared" si="185"/>
        <v/>
      </c>
      <c r="S988">
        <f t="shared" si="186"/>
        <v>0.875</v>
      </c>
      <c r="T988">
        <f t="shared" si="187"/>
        <v>0.88888888888888895</v>
      </c>
      <c r="U988">
        <f t="shared" si="188"/>
        <v>0.94117647058823495</v>
      </c>
      <c r="V988">
        <f t="shared" si="189"/>
        <v>0.875</v>
      </c>
      <c r="W988">
        <f t="shared" si="190"/>
        <v>0.92</v>
      </c>
      <c r="X988">
        <f t="shared" si="191"/>
        <v>0.96</v>
      </c>
      <c r="Y988">
        <f t="shared" si="192"/>
        <v>0.96</v>
      </c>
    </row>
    <row r="989" spans="1:25" x14ac:dyDescent="0.3">
      <c r="A989">
        <v>987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1</v>
      </c>
      <c r="N989" t="str">
        <f t="shared" si="181"/>
        <v/>
      </c>
      <c r="O989" t="str">
        <f t="shared" si="182"/>
        <v/>
      </c>
      <c r="P989" t="str">
        <f t="shared" si="183"/>
        <v/>
      </c>
      <c r="Q989" t="str">
        <f t="shared" si="184"/>
        <v/>
      </c>
      <c r="R989" t="str">
        <f t="shared" si="185"/>
        <v/>
      </c>
      <c r="S989" t="str">
        <f t="shared" si="186"/>
        <v/>
      </c>
      <c r="T989" t="str">
        <f t="shared" si="187"/>
        <v/>
      </c>
      <c r="U989" t="str">
        <f t="shared" si="188"/>
        <v/>
      </c>
      <c r="V989" t="str">
        <f t="shared" si="189"/>
        <v/>
      </c>
      <c r="W989" t="str">
        <f t="shared" si="190"/>
        <v/>
      </c>
      <c r="X989" t="str">
        <f t="shared" si="191"/>
        <v/>
      </c>
      <c r="Y989" t="str">
        <f t="shared" si="192"/>
        <v/>
      </c>
    </row>
    <row r="990" spans="1:25" x14ac:dyDescent="0.3">
      <c r="A990">
        <v>988</v>
      </c>
      <c r="B990">
        <v>0.66666666666666596</v>
      </c>
      <c r="C990">
        <v>0.8</v>
      </c>
      <c r="D990">
        <v>1</v>
      </c>
      <c r="E990">
        <v>1</v>
      </c>
      <c r="F990">
        <v>1</v>
      </c>
      <c r="G990">
        <v>1</v>
      </c>
      <c r="H990">
        <v>0.8</v>
      </c>
      <c r="I990">
        <v>0.88888888888888895</v>
      </c>
      <c r="J990">
        <v>1</v>
      </c>
      <c r="K990">
        <v>0.92857142857142805</v>
      </c>
      <c r="L990">
        <v>0.96428571428571397</v>
      </c>
      <c r="M990">
        <v>1</v>
      </c>
      <c r="N990">
        <f t="shared" si="181"/>
        <v>0.66666666666666596</v>
      </c>
      <c r="O990">
        <f t="shared" si="182"/>
        <v>0.8</v>
      </c>
      <c r="P990" t="str">
        <f t="shared" si="183"/>
        <v/>
      </c>
      <c r="Q990" t="str">
        <f t="shared" si="184"/>
        <v/>
      </c>
      <c r="R990" t="str">
        <f t="shared" si="185"/>
        <v/>
      </c>
      <c r="S990" t="str">
        <f t="shared" si="186"/>
        <v/>
      </c>
      <c r="T990">
        <f t="shared" si="187"/>
        <v>0.8</v>
      </c>
      <c r="U990">
        <f t="shared" si="188"/>
        <v>0.88888888888888895</v>
      </c>
      <c r="V990" t="str">
        <f t="shared" si="189"/>
        <v/>
      </c>
      <c r="W990">
        <f t="shared" si="190"/>
        <v>0.92857142857142805</v>
      </c>
      <c r="X990">
        <f t="shared" si="191"/>
        <v>0.96428571428571397</v>
      </c>
      <c r="Y990" t="str">
        <f t="shared" si="192"/>
        <v/>
      </c>
    </row>
    <row r="991" spans="1:25" x14ac:dyDescent="0.3">
      <c r="A991">
        <v>989</v>
      </c>
      <c r="B991">
        <v>0.5</v>
      </c>
      <c r="C991">
        <v>0.5</v>
      </c>
      <c r="D991">
        <v>1</v>
      </c>
      <c r="E991">
        <v>1</v>
      </c>
      <c r="F991">
        <v>1</v>
      </c>
      <c r="G991">
        <v>1</v>
      </c>
      <c r="H991">
        <v>0.66666666666666596</v>
      </c>
      <c r="I991">
        <v>0.66666666666666596</v>
      </c>
      <c r="J991">
        <v>1</v>
      </c>
      <c r="K991">
        <v>0.8</v>
      </c>
      <c r="L991">
        <v>0.8</v>
      </c>
      <c r="M991">
        <v>1</v>
      </c>
      <c r="N991">
        <f t="shared" si="181"/>
        <v>0.5</v>
      </c>
      <c r="O991">
        <f t="shared" si="182"/>
        <v>0.5</v>
      </c>
      <c r="P991" t="str">
        <f t="shared" si="183"/>
        <v/>
      </c>
      <c r="Q991" t="str">
        <f t="shared" si="184"/>
        <v/>
      </c>
      <c r="R991" t="str">
        <f t="shared" si="185"/>
        <v/>
      </c>
      <c r="S991" t="str">
        <f t="shared" si="186"/>
        <v/>
      </c>
      <c r="T991">
        <f t="shared" si="187"/>
        <v>0.66666666666666596</v>
      </c>
      <c r="U991">
        <f t="shared" si="188"/>
        <v>0.66666666666666596</v>
      </c>
      <c r="V991" t="str">
        <f t="shared" si="189"/>
        <v/>
      </c>
      <c r="W991">
        <f t="shared" si="190"/>
        <v>0.8</v>
      </c>
      <c r="X991">
        <f t="shared" si="191"/>
        <v>0.8</v>
      </c>
      <c r="Y991" t="str">
        <f t="shared" si="192"/>
        <v/>
      </c>
    </row>
    <row r="992" spans="1:25" x14ac:dyDescent="0.3">
      <c r="A992">
        <v>990</v>
      </c>
      <c r="B992">
        <v>0.66666666666666596</v>
      </c>
      <c r="C992">
        <v>0.66666666666666596</v>
      </c>
      <c r="D992">
        <v>1</v>
      </c>
      <c r="E992">
        <v>1</v>
      </c>
      <c r="F992">
        <v>1</v>
      </c>
      <c r="G992">
        <v>1</v>
      </c>
      <c r="H992">
        <v>0.8</v>
      </c>
      <c r="I992">
        <v>0.8</v>
      </c>
      <c r="J992">
        <v>1</v>
      </c>
      <c r="K992">
        <v>0.83333333333333304</v>
      </c>
      <c r="L992">
        <v>0.83333333333333304</v>
      </c>
      <c r="M992">
        <v>1</v>
      </c>
      <c r="N992">
        <f t="shared" si="181"/>
        <v>0.66666666666666596</v>
      </c>
      <c r="O992">
        <f t="shared" si="182"/>
        <v>0.66666666666666596</v>
      </c>
      <c r="P992" t="str">
        <f t="shared" si="183"/>
        <v/>
      </c>
      <c r="Q992" t="str">
        <f t="shared" si="184"/>
        <v/>
      </c>
      <c r="R992" t="str">
        <f t="shared" si="185"/>
        <v/>
      </c>
      <c r="S992" t="str">
        <f t="shared" si="186"/>
        <v/>
      </c>
      <c r="T992">
        <f t="shared" si="187"/>
        <v>0.8</v>
      </c>
      <c r="U992">
        <f t="shared" si="188"/>
        <v>0.8</v>
      </c>
      <c r="V992" t="str">
        <f t="shared" si="189"/>
        <v/>
      </c>
      <c r="W992">
        <f t="shared" si="190"/>
        <v>0.83333333333333304</v>
      </c>
      <c r="X992">
        <f t="shared" si="191"/>
        <v>0.83333333333333304</v>
      </c>
      <c r="Y992" t="str">
        <f t="shared" si="192"/>
        <v/>
      </c>
    </row>
    <row r="993" spans="1:25" x14ac:dyDescent="0.3">
      <c r="A993">
        <v>991</v>
      </c>
      <c r="B993">
        <v>0.5</v>
      </c>
      <c r="C993">
        <v>0.5</v>
      </c>
      <c r="D993">
        <v>1</v>
      </c>
      <c r="E993">
        <v>1</v>
      </c>
      <c r="F993">
        <v>1</v>
      </c>
      <c r="G993">
        <v>1</v>
      </c>
      <c r="H993">
        <v>0.66666666666666596</v>
      </c>
      <c r="I993">
        <v>0.66666666666666596</v>
      </c>
      <c r="J993">
        <v>1</v>
      </c>
      <c r="K993">
        <v>0.8</v>
      </c>
      <c r="L993">
        <v>0.8</v>
      </c>
      <c r="M993">
        <v>1</v>
      </c>
      <c r="N993">
        <f t="shared" si="181"/>
        <v>0.5</v>
      </c>
      <c r="O993">
        <f t="shared" si="182"/>
        <v>0.5</v>
      </c>
      <c r="P993" t="str">
        <f t="shared" si="183"/>
        <v/>
      </c>
      <c r="Q993" t="str">
        <f t="shared" si="184"/>
        <v/>
      </c>
      <c r="R993" t="str">
        <f t="shared" si="185"/>
        <v/>
      </c>
      <c r="S993" t="str">
        <f t="shared" si="186"/>
        <v/>
      </c>
      <c r="T993">
        <f t="shared" si="187"/>
        <v>0.66666666666666596</v>
      </c>
      <c r="U993">
        <f t="shared" si="188"/>
        <v>0.66666666666666596</v>
      </c>
      <c r="V993" t="str">
        <f t="shared" si="189"/>
        <v/>
      </c>
      <c r="W993">
        <f t="shared" si="190"/>
        <v>0.8</v>
      </c>
      <c r="X993">
        <f t="shared" si="191"/>
        <v>0.8</v>
      </c>
      <c r="Y993" t="str">
        <f t="shared" si="192"/>
        <v/>
      </c>
    </row>
    <row r="994" spans="1:25" x14ac:dyDescent="0.3">
      <c r="A994">
        <v>992</v>
      </c>
      <c r="B994">
        <v>0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1</v>
      </c>
      <c r="J994">
        <v>1</v>
      </c>
      <c r="K994">
        <v>0.94736842105263097</v>
      </c>
      <c r="L994">
        <v>1</v>
      </c>
      <c r="M994">
        <v>1</v>
      </c>
      <c r="N994" t="str">
        <f t="shared" si="181"/>
        <v/>
      </c>
      <c r="O994" t="str">
        <f t="shared" si="182"/>
        <v/>
      </c>
      <c r="P994" t="str">
        <f t="shared" si="183"/>
        <v/>
      </c>
      <c r="Q994" t="str">
        <f t="shared" si="184"/>
        <v/>
      </c>
      <c r="R994" t="str">
        <f t="shared" si="185"/>
        <v/>
      </c>
      <c r="S994" t="str">
        <f t="shared" si="186"/>
        <v/>
      </c>
      <c r="T994" t="str">
        <f t="shared" si="187"/>
        <v/>
      </c>
      <c r="U994" t="str">
        <f t="shared" si="188"/>
        <v/>
      </c>
      <c r="V994" t="str">
        <f t="shared" si="189"/>
        <v/>
      </c>
      <c r="W994">
        <f t="shared" si="190"/>
        <v>0.94736842105263097</v>
      </c>
      <c r="X994" t="str">
        <f t="shared" si="191"/>
        <v/>
      </c>
      <c r="Y994" t="str">
        <f t="shared" si="192"/>
        <v/>
      </c>
    </row>
    <row r="995" spans="1:25" x14ac:dyDescent="0.3">
      <c r="A995">
        <v>993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 t="str">
        <f t="shared" si="181"/>
        <v/>
      </c>
      <c r="O995" t="str">
        <f t="shared" si="182"/>
        <v/>
      </c>
      <c r="P995" t="str">
        <f t="shared" si="183"/>
        <v/>
      </c>
      <c r="Q995" t="str">
        <f t="shared" si="184"/>
        <v/>
      </c>
      <c r="R995" t="str">
        <f t="shared" si="185"/>
        <v/>
      </c>
      <c r="S995" t="str">
        <f t="shared" si="186"/>
        <v/>
      </c>
      <c r="T995" t="str">
        <f t="shared" si="187"/>
        <v/>
      </c>
      <c r="U995" t="str">
        <f t="shared" si="188"/>
        <v/>
      </c>
      <c r="V995" t="str">
        <f t="shared" si="189"/>
        <v/>
      </c>
      <c r="W995" t="str">
        <f t="shared" si="190"/>
        <v/>
      </c>
      <c r="X995" t="str">
        <f t="shared" si="191"/>
        <v/>
      </c>
      <c r="Y995" t="str">
        <f t="shared" si="192"/>
        <v/>
      </c>
    </row>
    <row r="996" spans="1:25" x14ac:dyDescent="0.3">
      <c r="A996">
        <v>994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0.5</v>
      </c>
      <c r="H996">
        <v>0</v>
      </c>
      <c r="I996">
        <v>0</v>
      </c>
      <c r="J996">
        <v>0.66666666666666596</v>
      </c>
      <c r="K996">
        <v>0</v>
      </c>
      <c r="L996">
        <v>0</v>
      </c>
      <c r="M996">
        <v>0.5</v>
      </c>
      <c r="N996" t="str">
        <f t="shared" si="181"/>
        <v/>
      </c>
      <c r="O996" t="str">
        <f t="shared" si="182"/>
        <v/>
      </c>
      <c r="P996" t="str">
        <f t="shared" si="183"/>
        <v/>
      </c>
      <c r="Q996" t="str">
        <f t="shared" si="184"/>
        <v/>
      </c>
      <c r="R996" t="str">
        <f t="shared" si="185"/>
        <v/>
      </c>
      <c r="S996">
        <f t="shared" si="186"/>
        <v>0.5</v>
      </c>
      <c r="T996" t="str">
        <f t="shared" si="187"/>
        <v/>
      </c>
      <c r="U996" t="str">
        <f t="shared" si="188"/>
        <v/>
      </c>
      <c r="V996">
        <f t="shared" si="189"/>
        <v>0.66666666666666596</v>
      </c>
      <c r="W996" t="str">
        <f t="shared" si="190"/>
        <v/>
      </c>
      <c r="X996" t="str">
        <f t="shared" si="191"/>
        <v/>
      </c>
      <c r="Y996">
        <f t="shared" si="192"/>
        <v>0.5</v>
      </c>
    </row>
    <row r="997" spans="1:25" x14ac:dyDescent="0.3">
      <c r="A997">
        <v>995</v>
      </c>
      <c r="B997">
        <v>1</v>
      </c>
      <c r="C997">
        <v>1</v>
      </c>
      <c r="D997">
        <v>1</v>
      </c>
      <c r="E997">
        <v>0.5</v>
      </c>
      <c r="F997">
        <v>0.5</v>
      </c>
      <c r="G997">
        <v>1</v>
      </c>
      <c r="H997">
        <v>0.66666666666666596</v>
      </c>
      <c r="I997">
        <v>0.66666666666666596</v>
      </c>
      <c r="J997">
        <v>1</v>
      </c>
      <c r="K997">
        <v>0.75</v>
      </c>
      <c r="L997">
        <v>0.75</v>
      </c>
      <c r="M997">
        <v>1</v>
      </c>
      <c r="N997" t="str">
        <f t="shared" si="181"/>
        <v/>
      </c>
      <c r="O997" t="str">
        <f t="shared" si="182"/>
        <v/>
      </c>
      <c r="P997" t="str">
        <f t="shared" si="183"/>
        <v/>
      </c>
      <c r="Q997">
        <f t="shared" si="184"/>
        <v>0.5</v>
      </c>
      <c r="R997">
        <f t="shared" si="185"/>
        <v>0.5</v>
      </c>
      <c r="S997" t="str">
        <f t="shared" si="186"/>
        <v/>
      </c>
      <c r="T997">
        <f t="shared" si="187"/>
        <v>0.66666666666666596</v>
      </c>
      <c r="U997">
        <f t="shared" si="188"/>
        <v>0.66666666666666596</v>
      </c>
      <c r="V997" t="str">
        <f t="shared" si="189"/>
        <v/>
      </c>
      <c r="W997">
        <f t="shared" si="190"/>
        <v>0.75</v>
      </c>
      <c r="X997">
        <f t="shared" si="191"/>
        <v>0.75</v>
      </c>
      <c r="Y997" t="str">
        <f t="shared" si="192"/>
        <v/>
      </c>
    </row>
    <row r="998" spans="1:25" x14ac:dyDescent="0.3">
      <c r="A998">
        <v>996</v>
      </c>
      <c r="B998">
        <v>0.66666666666666596</v>
      </c>
      <c r="C998">
        <v>0.8</v>
      </c>
      <c r="D998">
        <v>1</v>
      </c>
      <c r="E998">
        <v>0.5</v>
      </c>
      <c r="F998">
        <v>1</v>
      </c>
      <c r="G998">
        <v>0.75</v>
      </c>
      <c r="H998">
        <v>0.57142857142857095</v>
      </c>
      <c r="I998">
        <v>0.88888888888888895</v>
      </c>
      <c r="J998">
        <v>0.85714285714285698</v>
      </c>
      <c r="K998">
        <v>0.5</v>
      </c>
      <c r="L998">
        <v>0.83333333333333304</v>
      </c>
      <c r="M998">
        <v>0.83333333333333304</v>
      </c>
      <c r="N998">
        <f t="shared" si="181"/>
        <v>0.66666666666666596</v>
      </c>
      <c r="O998">
        <f t="shared" si="182"/>
        <v>0.8</v>
      </c>
      <c r="P998" t="str">
        <f t="shared" si="183"/>
        <v/>
      </c>
      <c r="Q998">
        <f t="shared" si="184"/>
        <v>0.5</v>
      </c>
      <c r="R998" t="str">
        <f t="shared" si="185"/>
        <v/>
      </c>
      <c r="S998">
        <f t="shared" si="186"/>
        <v>0.75</v>
      </c>
      <c r="T998">
        <f t="shared" si="187"/>
        <v>0.57142857142857095</v>
      </c>
      <c r="U998">
        <f t="shared" si="188"/>
        <v>0.88888888888888895</v>
      </c>
      <c r="V998">
        <f t="shared" si="189"/>
        <v>0.85714285714285698</v>
      </c>
      <c r="W998">
        <f t="shared" si="190"/>
        <v>0.5</v>
      </c>
      <c r="X998">
        <f t="shared" si="191"/>
        <v>0.83333333333333304</v>
      </c>
      <c r="Y998">
        <f t="shared" si="192"/>
        <v>0.83333333333333304</v>
      </c>
    </row>
    <row r="999" spans="1:25" x14ac:dyDescent="0.3">
      <c r="A999">
        <v>997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 t="str">
        <f t="shared" si="181"/>
        <v/>
      </c>
      <c r="O999" t="str">
        <f t="shared" si="182"/>
        <v/>
      </c>
      <c r="P999" t="str">
        <f t="shared" si="183"/>
        <v/>
      </c>
      <c r="Q999" t="str">
        <f t="shared" si="184"/>
        <v/>
      </c>
      <c r="R999" t="str">
        <f t="shared" si="185"/>
        <v/>
      </c>
      <c r="S999" t="str">
        <f t="shared" si="186"/>
        <v/>
      </c>
      <c r="T999" t="str">
        <f t="shared" si="187"/>
        <v/>
      </c>
      <c r="U999" t="str">
        <f t="shared" si="188"/>
        <v/>
      </c>
      <c r="V999" t="str">
        <f t="shared" si="189"/>
        <v/>
      </c>
      <c r="W999" t="str">
        <f t="shared" si="190"/>
        <v/>
      </c>
      <c r="X999" t="str">
        <f t="shared" si="191"/>
        <v/>
      </c>
      <c r="Y999" t="str">
        <f t="shared" si="192"/>
        <v/>
      </c>
    </row>
    <row r="1000" spans="1:25" x14ac:dyDescent="0.3">
      <c r="A1000">
        <v>998</v>
      </c>
      <c r="B1000">
        <v>0.5</v>
      </c>
      <c r="C1000">
        <v>0.5</v>
      </c>
      <c r="D1000">
        <v>1</v>
      </c>
      <c r="E1000">
        <v>1</v>
      </c>
      <c r="F1000">
        <v>1</v>
      </c>
      <c r="G1000">
        <v>1</v>
      </c>
      <c r="H1000">
        <v>0.66666666666666596</v>
      </c>
      <c r="I1000">
        <v>0.66666666666666596</v>
      </c>
      <c r="J1000">
        <v>1</v>
      </c>
      <c r="K1000">
        <v>0.875</v>
      </c>
      <c r="L1000">
        <v>0.875</v>
      </c>
      <c r="M1000">
        <v>1</v>
      </c>
      <c r="N1000">
        <f t="shared" si="181"/>
        <v>0.5</v>
      </c>
      <c r="O1000">
        <f t="shared" si="182"/>
        <v>0.5</v>
      </c>
      <c r="P1000" t="str">
        <f t="shared" si="183"/>
        <v/>
      </c>
      <c r="Q1000" t="str">
        <f t="shared" si="184"/>
        <v/>
      </c>
      <c r="R1000" t="str">
        <f t="shared" si="185"/>
        <v/>
      </c>
      <c r="S1000" t="str">
        <f t="shared" si="186"/>
        <v/>
      </c>
      <c r="T1000">
        <f t="shared" si="187"/>
        <v>0.66666666666666596</v>
      </c>
      <c r="U1000">
        <f t="shared" si="188"/>
        <v>0.66666666666666596</v>
      </c>
      <c r="V1000" t="str">
        <f t="shared" si="189"/>
        <v/>
      </c>
      <c r="W1000">
        <f t="shared" si="190"/>
        <v>0.875</v>
      </c>
      <c r="X1000">
        <f t="shared" si="191"/>
        <v>0.875</v>
      </c>
      <c r="Y1000" t="str">
        <f t="shared" si="192"/>
        <v/>
      </c>
    </row>
    <row r="1001" spans="1:25" x14ac:dyDescent="0.3">
      <c r="A1001">
        <v>999</v>
      </c>
      <c r="B1001">
        <v>0.2</v>
      </c>
      <c r="C1001">
        <v>0.75</v>
      </c>
      <c r="D1001">
        <v>0.33333333333333298</v>
      </c>
      <c r="E1001">
        <v>0.33333333333333298</v>
      </c>
      <c r="F1001">
        <v>1</v>
      </c>
      <c r="G1001">
        <v>0.33333333333333298</v>
      </c>
      <c r="H1001">
        <v>0.25</v>
      </c>
      <c r="I1001">
        <v>0.85714285714285698</v>
      </c>
      <c r="J1001">
        <v>0.33333333333333298</v>
      </c>
      <c r="K1001">
        <v>0.8</v>
      </c>
      <c r="L1001">
        <v>0.95</v>
      </c>
      <c r="M1001">
        <v>0.9</v>
      </c>
      <c r="N1001">
        <f t="shared" si="181"/>
        <v>0.2</v>
      </c>
      <c r="O1001">
        <f t="shared" si="182"/>
        <v>0.75</v>
      </c>
      <c r="P1001">
        <f t="shared" si="183"/>
        <v>0.33333333333333298</v>
      </c>
      <c r="Q1001">
        <f t="shared" si="184"/>
        <v>0.33333333333333298</v>
      </c>
      <c r="R1001" t="str">
        <f t="shared" si="185"/>
        <v/>
      </c>
      <c r="S1001">
        <f t="shared" si="186"/>
        <v>0.33333333333333298</v>
      </c>
      <c r="T1001">
        <f t="shared" si="187"/>
        <v>0.25</v>
      </c>
      <c r="U1001">
        <f t="shared" si="188"/>
        <v>0.85714285714285698</v>
      </c>
      <c r="V1001">
        <f t="shared" si="189"/>
        <v>0.33333333333333298</v>
      </c>
      <c r="W1001">
        <f t="shared" si="190"/>
        <v>0.8</v>
      </c>
      <c r="X1001">
        <f t="shared" si="191"/>
        <v>0.95</v>
      </c>
      <c r="Y1001">
        <f t="shared" si="192"/>
        <v>0.9</v>
      </c>
    </row>
    <row r="1002" spans="1:25" x14ac:dyDescent="0.3">
      <c r="A1002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1</v>
      </c>
      <c r="J1002">
        <v>1</v>
      </c>
      <c r="K1002">
        <v>0.9</v>
      </c>
      <c r="L1002">
        <v>1</v>
      </c>
      <c r="M1002">
        <v>1</v>
      </c>
      <c r="N1002" t="str">
        <f t="shared" si="181"/>
        <v/>
      </c>
      <c r="O1002" t="str">
        <f t="shared" si="182"/>
        <v/>
      </c>
      <c r="P1002" t="str">
        <f t="shared" si="183"/>
        <v/>
      </c>
      <c r="Q1002" t="str">
        <f t="shared" si="184"/>
        <v/>
      </c>
      <c r="R1002" t="str">
        <f t="shared" si="185"/>
        <v/>
      </c>
      <c r="S1002" t="str">
        <f t="shared" si="186"/>
        <v/>
      </c>
      <c r="T1002" t="str">
        <f t="shared" si="187"/>
        <v/>
      </c>
      <c r="U1002" t="str">
        <f t="shared" si="188"/>
        <v/>
      </c>
      <c r="V1002" t="str">
        <f t="shared" si="189"/>
        <v/>
      </c>
      <c r="W1002">
        <f t="shared" si="190"/>
        <v>0.9</v>
      </c>
      <c r="X1002" t="str">
        <f t="shared" si="191"/>
        <v/>
      </c>
      <c r="Y1002" t="str">
        <f t="shared" si="192"/>
        <v/>
      </c>
    </row>
    <row r="1003" spans="1:25" x14ac:dyDescent="0.3">
      <c r="A1003">
        <v>1001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 t="str">
        <f t="shared" si="181"/>
        <v/>
      </c>
      <c r="O1003" t="str">
        <f t="shared" si="182"/>
        <v/>
      </c>
      <c r="P1003" t="str">
        <f t="shared" si="183"/>
        <v/>
      </c>
      <c r="Q1003" t="str">
        <f t="shared" si="184"/>
        <v/>
      </c>
      <c r="R1003" t="str">
        <f t="shared" si="185"/>
        <v/>
      </c>
      <c r="S1003" t="str">
        <f t="shared" si="186"/>
        <v/>
      </c>
      <c r="T1003" t="str">
        <f t="shared" si="187"/>
        <v/>
      </c>
      <c r="U1003" t="str">
        <f t="shared" si="188"/>
        <v/>
      </c>
      <c r="V1003" t="str">
        <f t="shared" si="189"/>
        <v/>
      </c>
      <c r="W1003" t="str">
        <f t="shared" si="190"/>
        <v/>
      </c>
      <c r="X1003" t="str">
        <f t="shared" si="191"/>
        <v/>
      </c>
      <c r="Y1003" t="str">
        <f t="shared" si="192"/>
        <v/>
      </c>
    </row>
    <row r="1004" spans="1:25" x14ac:dyDescent="0.3">
      <c r="A1004">
        <v>1002</v>
      </c>
      <c r="B1004">
        <v>1</v>
      </c>
      <c r="C1004">
        <v>1</v>
      </c>
      <c r="D1004">
        <v>1</v>
      </c>
      <c r="E1004">
        <v>0.5</v>
      </c>
      <c r="F1004">
        <v>0.5</v>
      </c>
      <c r="G1004">
        <v>1</v>
      </c>
      <c r="H1004">
        <v>0.66666666666666596</v>
      </c>
      <c r="I1004">
        <v>0.66666666666666596</v>
      </c>
      <c r="J1004">
        <v>1</v>
      </c>
      <c r="K1004">
        <v>0.8</v>
      </c>
      <c r="L1004">
        <v>0.8</v>
      </c>
      <c r="M1004">
        <v>1</v>
      </c>
      <c r="N1004" t="str">
        <f t="shared" si="181"/>
        <v/>
      </c>
      <c r="O1004" t="str">
        <f t="shared" si="182"/>
        <v/>
      </c>
      <c r="P1004" t="str">
        <f t="shared" si="183"/>
        <v/>
      </c>
      <c r="Q1004">
        <f t="shared" si="184"/>
        <v>0.5</v>
      </c>
      <c r="R1004">
        <f t="shared" si="185"/>
        <v>0.5</v>
      </c>
      <c r="S1004" t="str">
        <f t="shared" si="186"/>
        <v/>
      </c>
      <c r="T1004">
        <f t="shared" si="187"/>
        <v>0.66666666666666596</v>
      </c>
      <c r="U1004">
        <f t="shared" si="188"/>
        <v>0.66666666666666596</v>
      </c>
      <c r="V1004" t="str">
        <f t="shared" si="189"/>
        <v/>
      </c>
      <c r="W1004">
        <f t="shared" si="190"/>
        <v>0.8</v>
      </c>
      <c r="X1004">
        <f t="shared" si="191"/>
        <v>0.8</v>
      </c>
      <c r="Y1004" t="str">
        <f t="shared" si="192"/>
        <v/>
      </c>
    </row>
    <row r="1005" spans="1:25" x14ac:dyDescent="0.3">
      <c r="A1005">
        <v>1003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 t="str">
        <f t="shared" si="181"/>
        <v/>
      </c>
      <c r="O1005" t="str">
        <f t="shared" si="182"/>
        <v/>
      </c>
      <c r="P1005" t="str">
        <f t="shared" si="183"/>
        <v/>
      </c>
      <c r="Q1005" t="str">
        <f t="shared" si="184"/>
        <v/>
      </c>
      <c r="R1005" t="str">
        <f t="shared" si="185"/>
        <v/>
      </c>
      <c r="S1005" t="str">
        <f t="shared" si="186"/>
        <v/>
      </c>
      <c r="T1005" t="str">
        <f t="shared" si="187"/>
        <v/>
      </c>
      <c r="U1005" t="str">
        <f t="shared" si="188"/>
        <v/>
      </c>
      <c r="V1005" t="str">
        <f t="shared" si="189"/>
        <v/>
      </c>
      <c r="W1005" t="str">
        <f t="shared" si="190"/>
        <v/>
      </c>
      <c r="X1005" t="str">
        <f t="shared" si="191"/>
        <v/>
      </c>
      <c r="Y1005" t="str">
        <f t="shared" si="192"/>
        <v/>
      </c>
    </row>
    <row r="1006" spans="1:25" x14ac:dyDescent="0.3">
      <c r="A1006">
        <v>1004</v>
      </c>
      <c r="B1006">
        <v>0.66666666666666596</v>
      </c>
      <c r="C1006">
        <v>0.66666666666666596</v>
      </c>
      <c r="D1006">
        <v>1</v>
      </c>
      <c r="E1006">
        <v>1</v>
      </c>
      <c r="F1006">
        <v>1</v>
      </c>
      <c r="G1006">
        <v>1</v>
      </c>
      <c r="H1006">
        <v>0.8</v>
      </c>
      <c r="I1006">
        <v>0.8</v>
      </c>
      <c r="J1006">
        <v>1</v>
      </c>
      <c r="K1006">
        <v>0.88888888888888795</v>
      </c>
      <c r="L1006">
        <v>0.88888888888888795</v>
      </c>
      <c r="M1006">
        <v>1</v>
      </c>
      <c r="N1006">
        <f t="shared" si="181"/>
        <v>0.66666666666666596</v>
      </c>
      <c r="O1006">
        <f t="shared" si="182"/>
        <v>0.66666666666666596</v>
      </c>
      <c r="P1006" t="str">
        <f t="shared" si="183"/>
        <v/>
      </c>
      <c r="Q1006" t="str">
        <f t="shared" si="184"/>
        <v/>
      </c>
      <c r="R1006" t="str">
        <f t="shared" si="185"/>
        <v/>
      </c>
      <c r="S1006" t="str">
        <f t="shared" si="186"/>
        <v/>
      </c>
      <c r="T1006">
        <f t="shared" si="187"/>
        <v>0.8</v>
      </c>
      <c r="U1006">
        <f t="shared" si="188"/>
        <v>0.8</v>
      </c>
      <c r="V1006" t="str">
        <f t="shared" si="189"/>
        <v/>
      </c>
      <c r="W1006">
        <f t="shared" si="190"/>
        <v>0.88888888888888795</v>
      </c>
      <c r="X1006">
        <f t="shared" si="191"/>
        <v>0.88888888888888795</v>
      </c>
      <c r="Y1006" t="str">
        <f t="shared" si="192"/>
        <v/>
      </c>
    </row>
    <row r="1007" spans="1:25" x14ac:dyDescent="0.3">
      <c r="A1007">
        <v>1005</v>
      </c>
      <c r="B1007">
        <v>0.5</v>
      </c>
      <c r="C1007">
        <v>0.5</v>
      </c>
      <c r="D1007">
        <v>0</v>
      </c>
      <c r="E1007">
        <v>1</v>
      </c>
      <c r="F1007">
        <v>1</v>
      </c>
      <c r="G1007">
        <v>0</v>
      </c>
      <c r="H1007">
        <v>0.66666666666666596</v>
      </c>
      <c r="I1007">
        <v>0.66666666666666596</v>
      </c>
      <c r="J1007">
        <v>0</v>
      </c>
      <c r="K1007">
        <v>0.75</v>
      </c>
      <c r="L1007">
        <v>0.75</v>
      </c>
      <c r="M1007">
        <v>0.75</v>
      </c>
      <c r="N1007">
        <f t="shared" si="181"/>
        <v>0.5</v>
      </c>
      <c r="O1007">
        <f t="shared" si="182"/>
        <v>0.5</v>
      </c>
      <c r="P1007" t="str">
        <f t="shared" si="183"/>
        <v/>
      </c>
      <c r="Q1007" t="str">
        <f t="shared" si="184"/>
        <v/>
      </c>
      <c r="R1007" t="str">
        <f t="shared" si="185"/>
        <v/>
      </c>
      <c r="S1007" t="str">
        <f t="shared" si="186"/>
        <v/>
      </c>
      <c r="T1007">
        <f t="shared" si="187"/>
        <v>0.66666666666666596</v>
      </c>
      <c r="U1007">
        <f t="shared" si="188"/>
        <v>0.66666666666666596</v>
      </c>
      <c r="V1007" t="str">
        <f t="shared" si="189"/>
        <v/>
      </c>
      <c r="W1007">
        <f t="shared" si="190"/>
        <v>0.75</v>
      </c>
      <c r="X1007">
        <f t="shared" si="191"/>
        <v>0.75</v>
      </c>
      <c r="Y1007">
        <f t="shared" si="192"/>
        <v>0.75</v>
      </c>
    </row>
    <row r="1008" spans="1:25" x14ac:dyDescent="0.3">
      <c r="A1008">
        <v>1006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 t="str">
        <f t="shared" si="181"/>
        <v/>
      </c>
      <c r="O1008" t="str">
        <f t="shared" si="182"/>
        <v/>
      </c>
      <c r="P1008" t="str">
        <f t="shared" si="183"/>
        <v/>
      </c>
      <c r="Q1008" t="str">
        <f t="shared" si="184"/>
        <v/>
      </c>
      <c r="R1008" t="str">
        <f t="shared" si="185"/>
        <v/>
      </c>
      <c r="S1008" t="str">
        <f t="shared" si="186"/>
        <v/>
      </c>
      <c r="T1008" t="str">
        <f t="shared" si="187"/>
        <v/>
      </c>
      <c r="U1008" t="str">
        <f t="shared" si="188"/>
        <v/>
      </c>
      <c r="V1008" t="str">
        <f t="shared" si="189"/>
        <v/>
      </c>
      <c r="W1008" t="str">
        <f t="shared" si="190"/>
        <v/>
      </c>
      <c r="X1008" t="str">
        <f t="shared" si="191"/>
        <v/>
      </c>
      <c r="Y1008" t="str">
        <f t="shared" si="192"/>
        <v/>
      </c>
    </row>
    <row r="1009" spans="1:25" x14ac:dyDescent="0.3">
      <c r="A1009">
        <v>1007</v>
      </c>
      <c r="B1009">
        <v>0.25</v>
      </c>
      <c r="C1009">
        <v>1</v>
      </c>
      <c r="D1009">
        <v>0.66666666666666596</v>
      </c>
      <c r="E1009">
        <v>0.4</v>
      </c>
      <c r="F1009">
        <v>1</v>
      </c>
      <c r="G1009">
        <v>0.4</v>
      </c>
      <c r="H1009">
        <v>0.30769230769230699</v>
      </c>
      <c r="I1009">
        <v>1</v>
      </c>
      <c r="J1009">
        <v>0.5</v>
      </c>
      <c r="K1009">
        <v>0.73913043478260798</v>
      </c>
      <c r="L1009">
        <v>1</v>
      </c>
      <c r="M1009">
        <v>0.86956521739130399</v>
      </c>
      <c r="N1009">
        <f t="shared" si="181"/>
        <v>0.25</v>
      </c>
      <c r="O1009" t="str">
        <f t="shared" si="182"/>
        <v/>
      </c>
      <c r="P1009">
        <f t="shared" si="183"/>
        <v>0.66666666666666596</v>
      </c>
      <c r="Q1009">
        <f t="shared" si="184"/>
        <v>0.4</v>
      </c>
      <c r="R1009" t="str">
        <f t="shared" si="185"/>
        <v/>
      </c>
      <c r="S1009">
        <f t="shared" si="186"/>
        <v>0.4</v>
      </c>
      <c r="T1009">
        <f t="shared" si="187"/>
        <v>0.30769230769230699</v>
      </c>
      <c r="U1009" t="str">
        <f t="shared" si="188"/>
        <v/>
      </c>
      <c r="V1009">
        <f t="shared" si="189"/>
        <v>0.5</v>
      </c>
      <c r="W1009">
        <f t="shared" si="190"/>
        <v>0.73913043478260798</v>
      </c>
      <c r="X1009" t="str">
        <f t="shared" si="191"/>
        <v/>
      </c>
      <c r="Y1009">
        <f t="shared" si="192"/>
        <v>0.86956521739130399</v>
      </c>
    </row>
    <row r="1010" spans="1:25" x14ac:dyDescent="0.3">
      <c r="A1010">
        <v>1008</v>
      </c>
      <c r="B1010">
        <v>0.33333333333333298</v>
      </c>
      <c r="C1010">
        <v>1</v>
      </c>
      <c r="D1010">
        <v>0.5</v>
      </c>
      <c r="E1010">
        <v>1</v>
      </c>
      <c r="F1010">
        <v>1</v>
      </c>
      <c r="G1010">
        <v>1</v>
      </c>
      <c r="H1010">
        <v>0.5</v>
      </c>
      <c r="I1010">
        <v>1</v>
      </c>
      <c r="J1010">
        <v>0.66666666666666596</v>
      </c>
      <c r="K1010">
        <v>0.77777777777777701</v>
      </c>
      <c r="L1010">
        <v>1</v>
      </c>
      <c r="M1010">
        <v>0.88888888888888795</v>
      </c>
      <c r="N1010">
        <f t="shared" si="181"/>
        <v>0.33333333333333298</v>
      </c>
      <c r="O1010" t="str">
        <f t="shared" si="182"/>
        <v/>
      </c>
      <c r="P1010">
        <f t="shared" si="183"/>
        <v>0.5</v>
      </c>
      <c r="Q1010" t="str">
        <f t="shared" si="184"/>
        <v/>
      </c>
      <c r="R1010" t="str">
        <f t="shared" si="185"/>
        <v/>
      </c>
      <c r="S1010" t="str">
        <f t="shared" si="186"/>
        <v/>
      </c>
      <c r="T1010">
        <f t="shared" si="187"/>
        <v>0.5</v>
      </c>
      <c r="U1010" t="str">
        <f t="shared" si="188"/>
        <v/>
      </c>
      <c r="V1010">
        <f t="shared" si="189"/>
        <v>0.66666666666666596</v>
      </c>
      <c r="W1010">
        <f t="shared" si="190"/>
        <v>0.77777777777777701</v>
      </c>
      <c r="X1010" t="str">
        <f t="shared" si="191"/>
        <v/>
      </c>
      <c r="Y1010">
        <f t="shared" si="192"/>
        <v>0.88888888888888795</v>
      </c>
    </row>
    <row r="1011" spans="1:25" x14ac:dyDescent="0.3">
      <c r="A1011">
        <v>1009</v>
      </c>
      <c r="B1011">
        <v>0</v>
      </c>
      <c r="C1011">
        <v>1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1</v>
      </c>
      <c r="J1011">
        <v>0</v>
      </c>
      <c r="K1011">
        <v>0.79166666666666596</v>
      </c>
      <c r="L1011">
        <v>1</v>
      </c>
      <c r="M1011">
        <v>0.875</v>
      </c>
      <c r="N1011" t="str">
        <f t="shared" si="181"/>
        <v/>
      </c>
      <c r="O1011" t="str">
        <f t="shared" si="182"/>
        <v/>
      </c>
      <c r="P1011" t="str">
        <f t="shared" si="183"/>
        <v/>
      </c>
      <c r="Q1011" t="str">
        <f t="shared" si="184"/>
        <v/>
      </c>
      <c r="R1011" t="str">
        <f t="shared" si="185"/>
        <v/>
      </c>
      <c r="S1011" t="str">
        <f t="shared" si="186"/>
        <v/>
      </c>
      <c r="T1011" t="str">
        <f t="shared" si="187"/>
        <v/>
      </c>
      <c r="U1011" t="str">
        <f t="shared" si="188"/>
        <v/>
      </c>
      <c r="V1011" t="str">
        <f t="shared" si="189"/>
        <v/>
      </c>
      <c r="W1011">
        <f t="shared" si="190"/>
        <v>0.79166666666666596</v>
      </c>
      <c r="X1011" t="str">
        <f t="shared" si="191"/>
        <v/>
      </c>
      <c r="Y1011">
        <f t="shared" si="192"/>
        <v>0.875</v>
      </c>
    </row>
    <row r="1012" spans="1:25" x14ac:dyDescent="0.3">
      <c r="A1012">
        <v>1010</v>
      </c>
      <c r="B1012">
        <v>0.66666666666666596</v>
      </c>
      <c r="C1012">
        <v>1</v>
      </c>
      <c r="D1012">
        <v>1</v>
      </c>
      <c r="E1012">
        <v>0.66666666666666596</v>
      </c>
      <c r="F1012">
        <v>1</v>
      </c>
      <c r="G1012">
        <v>0.66666666666666596</v>
      </c>
      <c r="H1012">
        <v>0.66666666666666596</v>
      </c>
      <c r="I1012">
        <v>1</v>
      </c>
      <c r="J1012">
        <v>0.8</v>
      </c>
      <c r="K1012">
        <v>0.86666666666666603</v>
      </c>
      <c r="L1012">
        <v>1</v>
      </c>
      <c r="M1012">
        <v>0.86666666666666603</v>
      </c>
      <c r="N1012">
        <f t="shared" si="181"/>
        <v>0.66666666666666596</v>
      </c>
      <c r="O1012" t="str">
        <f t="shared" si="182"/>
        <v/>
      </c>
      <c r="P1012" t="str">
        <f t="shared" si="183"/>
        <v/>
      </c>
      <c r="Q1012">
        <f t="shared" si="184"/>
        <v>0.66666666666666596</v>
      </c>
      <c r="R1012" t="str">
        <f t="shared" si="185"/>
        <v/>
      </c>
      <c r="S1012">
        <f t="shared" si="186"/>
        <v>0.66666666666666596</v>
      </c>
      <c r="T1012">
        <f t="shared" si="187"/>
        <v>0.66666666666666596</v>
      </c>
      <c r="U1012" t="str">
        <f t="shared" si="188"/>
        <v/>
      </c>
      <c r="V1012">
        <f t="shared" si="189"/>
        <v>0.8</v>
      </c>
      <c r="W1012">
        <f t="shared" si="190"/>
        <v>0.86666666666666603</v>
      </c>
      <c r="X1012" t="str">
        <f t="shared" si="191"/>
        <v/>
      </c>
      <c r="Y1012">
        <f t="shared" si="192"/>
        <v>0.86666666666666603</v>
      </c>
    </row>
    <row r="1013" spans="1:25" x14ac:dyDescent="0.3">
      <c r="A1013">
        <v>1011</v>
      </c>
      <c r="B1013">
        <v>0.8</v>
      </c>
      <c r="C1013">
        <v>0.8</v>
      </c>
      <c r="D1013">
        <v>1</v>
      </c>
      <c r="E1013">
        <v>1</v>
      </c>
      <c r="F1013">
        <v>1</v>
      </c>
      <c r="G1013">
        <v>1</v>
      </c>
      <c r="H1013">
        <v>0.88888888888888895</v>
      </c>
      <c r="I1013">
        <v>0.88888888888888895</v>
      </c>
      <c r="J1013">
        <v>1</v>
      </c>
      <c r="K1013">
        <v>0.9375</v>
      </c>
      <c r="L1013">
        <v>0.9375</v>
      </c>
      <c r="M1013">
        <v>1</v>
      </c>
      <c r="N1013">
        <f t="shared" si="181"/>
        <v>0.8</v>
      </c>
      <c r="O1013">
        <f t="shared" si="182"/>
        <v>0.8</v>
      </c>
      <c r="P1013" t="str">
        <f t="shared" si="183"/>
        <v/>
      </c>
      <c r="Q1013" t="str">
        <f t="shared" si="184"/>
        <v/>
      </c>
      <c r="R1013" t="str">
        <f t="shared" si="185"/>
        <v/>
      </c>
      <c r="S1013" t="str">
        <f t="shared" si="186"/>
        <v/>
      </c>
      <c r="T1013">
        <f t="shared" si="187"/>
        <v>0.88888888888888895</v>
      </c>
      <c r="U1013">
        <f t="shared" si="188"/>
        <v>0.88888888888888895</v>
      </c>
      <c r="V1013" t="str">
        <f t="shared" si="189"/>
        <v/>
      </c>
      <c r="W1013">
        <f t="shared" si="190"/>
        <v>0.9375</v>
      </c>
      <c r="X1013">
        <f t="shared" si="191"/>
        <v>0.9375</v>
      </c>
      <c r="Y1013" t="str">
        <f t="shared" si="192"/>
        <v/>
      </c>
    </row>
    <row r="1014" spans="1:25" x14ac:dyDescent="0.3">
      <c r="A1014">
        <v>1012</v>
      </c>
      <c r="B1014">
        <v>0</v>
      </c>
      <c r="C1014">
        <v>0.5</v>
      </c>
      <c r="D1014">
        <v>1</v>
      </c>
      <c r="E1014">
        <v>0</v>
      </c>
      <c r="F1014">
        <v>1</v>
      </c>
      <c r="G1014">
        <v>1</v>
      </c>
      <c r="H1014">
        <v>0</v>
      </c>
      <c r="I1014">
        <v>0.66666666666666596</v>
      </c>
      <c r="J1014">
        <v>1</v>
      </c>
      <c r="K1014">
        <v>0.75</v>
      </c>
      <c r="L1014">
        <v>0.875</v>
      </c>
      <c r="M1014">
        <v>1</v>
      </c>
      <c r="N1014" t="str">
        <f t="shared" si="181"/>
        <v/>
      </c>
      <c r="O1014">
        <f t="shared" si="182"/>
        <v>0.5</v>
      </c>
      <c r="P1014" t="str">
        <f t="shared" si="183"/>
        <v/>
      </c>
      <c r="Q1014" t="str">
        <f t="shared" si="184"/>
        <v/>
      </c>
      <c r="R1014" t="str">
        <f t="shared" si="185"/>
        <v/>
      </c>
      <c r="S1014" t="str">
        <f t="shared" si="186"/>
        <v/>
      </c>
      <c r="T1014" t="str">
        <f t="shared" si="187"/>
        <v/>
      </c>
      <c r="U1014">
        <f t="shared" si="188"/>
        <v>0.66666666666666596</v>
      </c>
      <c r="V1014" t="str">
        <f t="shared" si="189"/>
        <v/>
      </c>
      <c r="W1014">
        <f t="shared" si="190"/>
        <v>0.75</v>
      </c>
      <c r="X1014">
        <f t="shared" si="191"/>
        <v>0.875</v>
      </c>
      <c r="Y1014" t="str">
        <f t="shared" si="192"/>
        <v/>
      </c>
    </row>
    <row r="1015" spans="1:25" x14ac:dyDescent="0.3">
      <c r="A1015">
        <v>1013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 t="str">
        <f t="shared" si="181"/>
        <v/>
      </c>
      <c r="O1015" t="str">
        <f t="shared" si="182"/>
        <v/>
      </c>
      <c r="P1015" t="str">
        <f t="shared" si="183"/>
        <v/>
      </c>
      <c r="Q1015" t="str">
        <f t="shared" si="184"/>
        <v/>
      </c>
      <c r="R1015" t="str">
        <f t="shared" si="185"/>
        <v/>
      </c>
      <c r="S1015" t="str">
        <f t="shared" si="186"/>
        <v/>
      </c>
      <c r="T1015" t="str">
        <f t="shared" si="187"/>
        <v/>
      </c>
      <c r="U1015" t="str">
        <f t="shared" si="188"/>
        <v/>
      </c>
      <c r="V1015" t="str">
        <f t="shared" si="189"/>
        <v/>
      </c>
      <c r="W1015" t="str">
        <f t="shared" si="190"/>
        <v/>
      </c>
      <c r="X1015" t="str">
        <f t="shared" si="191"/>
        <v/>
      </c>
      <c r="Y1015" t="str">
        <f t="shared" si="192"/>
        <v/>
      </c>
    </row>
    <row r="1016" spans="1:25" x14ac:dyDescent="0.3">
      <c r="A1016">
        <v>1014</v>
      </c>
      <c r="B1016">
        <v>0.5</v>
      </c>
      <c r="C1016">
        <v>0.5</v>
      </c>
      <c r="D1016">
        <v>1</v>
      </c>
      <c r="E1016">
        <v>1</v>
      </c>
      <c r="F1016">
        <v>1</v>
      </c>
      <c r="G1016">
        <v>1</v>
      </c>
      <c r="H1016">
        <v>0.66666666666666596</v>
      </c>
      <c r="I1016">
        <v>0.66666666666666596</v>
      </c>
      <c r="J1016">
        <v>1</v>
      </c>
      <c r="K1016">
        <v>0.8</v>
      </c>
      <c r="L1016">
        <v>0.8</v>
      </c>
      <c r="M1016">
        <v>1</v>
      </c>
      <c r="N1016">
        <f t="shared" si="181"/>
        <v>0.5</v>
      </c>
      <c r="O1016">
        <f t="shared" si="182"/>
        <v>0.5</v>
      </c>
      <c r="P1016" t="str">
        <f t="shared" si="183"/>
        <v/>
      </c>
      <c r="Q1016" t="str">
        <f t="shared" si="184"/>
        <v/>
      </c>
      <c r="R1016" t="str">
        <f t="shared" si="185"/>
        <v/>
      </c>
      <c r="S1016" t="str">
        <f t="shared" si="186"/>
        <v/>
      </c>
      <c r="T1016">
        <f t="shared" si="187"/>
        <v>0.66666666666666596</v>
      </c>
      <c r="U1016">
        <f t="shared" si="188"/>
        <v>0.66666666666666596</v>
      </c>
      <c r="V1016" t="str">
        <f t="shared" si="189"/>
        <v/>
      </c>
      <c r="W1016">
        <f t="shared" si="190"/>
        <v>0.8</v>
      </c>
      <c r="X1016">
        <f t="shared" si="191"/>
        <v>0.8</v>
      </c>
      <c r="Y1016" t="str">
        <f t="shared" si="192"/>
        <v/>
      </c>
    </row>
    <row r="1017" spans="1:25" x14ac:dyDescent="0.3">
      <c r="A1017">
        <v>1015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 t="str">
        <f t="shared" si="181"/>
        <v/>
      </c>
      <c r="O1017" t="str">
        <f t="shared" si="182"/>
        <v/>
      </c>
      <c r="P1017" t="str">
        <f t="shared" si="183"/>
        <v/>
      </c>
      <c r="Q1017" t="str">
        <f t="shared" si="184"/>
        <v/>
      </c>
      <c r="R1017" t="str">
        <f t="shared" si="185"/>
        <v/>
      </c>
      <c r="S1017" t="str">
        <f t="shared" si="186"/>
        <v/>
      </c>
      <c r="T1017" t="str">
        <f t="shared" si="187"/>
        <v/>
      </c>
      <c r="U1017" t="str">
        <f t="shared" si="188"/>
        <v/>
      </c>
      <c r="V1017" t="str">
        <f t="shared" si="189"/>
        <v/>
      </c>
      <c r="W1017" t="str">
        <f t="shared" si="190"/>
        <v/>
      </c>
      <c r="X1017" t="str">
        <f t="shared" si="191"/>
        <v/>
      </c>
      <c r="Y1017" t="str">
        <f t="shared" si="192"/>
        <v/>
      </c>
    </row>
    <row r="1018" spans="1:25" x14ac:dyDescent="0.3">
      <c r="A1018">
        <v>1016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 t="str">
        <f t="shared" si="181"/>
        <v/>
      </c>
      <c r="O1018" t="str">
        <f t="shared" si="182"/>
        <v/>
      </c>
      <c r="P1018" t="str">
        <f t="shared" si="183"/>
        <v/>
      </c>
      <c r="Q1018" t="str">
        <f t="shared" si="184"/>
        <v/>
      </c>
      <c r="R1018" t="str">
        <f t="shared" si="185"/>
        <v/>
      </c>
      <c r="S1018" t="str">
        <f t="shared" si="186"/>
        <v/>
      </c>
      <c r="T1018" t="str">
        <f t="shared" si="187"/>
        <v/>
      </c>
      <c r="U1018" t="str">
        <f t="shared" si="188"/>
        <v/>
      </c>
      <c r="V1018" t="str">
        <f t="shared" si="189"/>
        <v/>
      </c>
      <c r="W1018" t="str">
        <f t="shared" si="190"/>
        <v/>
      </c>
      <c r="X1018" t="str">
        <f t="shared" si="191"/>
        <v/>
      </c>
      <c r="Y1018" t="str">
        <f t="shared" si="192"/>
        <v/>
      </c>
    </row>
    <row r="1019" spans="1:25" x14ac:dyDescent="0.3">
      <c r="A1019">
        <v>1017</v>
      </c>
      <c r="B1019">
        <v>0.5</v>
      </c>
      <c r="C1019">
        <v>0.5</v>
      </c>
      <c r="D1019">
        <v>1</v>
      </c>
      <c r="E1019">
        <v>1</v>
      </c>
      <c r="F1019">
        <v>1</v>
      </c>
      <c r="G1019">
        <v>1</v>
      </c>
      <c r="H1019">
        <v>0.66666666666666596</v>
      </c>
      <c r="I1019">
        <v>0.66666666666666596</v>
      </c>
      <c r="J1019">
        <v>1</v>
      </c>
      <c r="K1019">
        <v>0.8</v>
      </c>
      <c r="L1019">
        <v>0.8</v>
      </c>
      <c r="M1019">
        <v>1</v>
      </c>
      <c r="N1019">
        <f t="shared" si="181"/>
        <v>0.5</v>
      </c>
      <c r="O1019">
        <f t="shared" si="182"/>
        <v>0.5</v>
      </c>
      <c r="P1019" t="str">
        <f t="shared" si="183"/>
        <v/>
      </c>
      <c r="Q1019" t="str">
        <f t="shared" si="184"/>
        <v/>
      </c>
      <c r="R1019" t="str">
        <f t="shared" si="185"/>
        <v/>
      </c>
      <c r="S1019" t="str">
        <f t="shared" si="186"/>
        <v/>
      </c>
      <c r="T1019">
        <f t="shared" si="187"/>
        <v>0.66666666666666596</v>
      </c>
      <c r="U1019">
        <f t="shared" si="188"/>
        <v>0.66666666666666596</v>
      </c>
      <c r="V1019" t="str">
        <f t="shared" si="189"/>
        <v/>
      </c>
      <c r="W1019">
        <f t="shared" si="190"/>
        <v>0.8</v>
      </c>
      <c r="X1019">
        <f t="shared" si="191"/>
        <v>0.8</v>
      </c>
      <c r="Y1019" t="str">
        <f t="shared" si="192"/>
        <v/>
      </c>
    </row>
    <row r="1020" spans="1:25" x14ac:dyDescent="0.3">
      <c r="A1020">
        <v>1018</v>
      </c>
      <c r="B1020">
        <v>0.25</v>
      </c>
      <c r="C1020">
        <v>1</v>
      </c>
      <c r="D1020">
        <v>1</v>
      </c>
      <c r="E1020">
        <v>0.33333333333333298</v>
      </c>
      <c r="F1020">
        <v>1</v>
      </c>
      <c r="G1020">
        <v>1</v>
      </c>
      <c r="H1020">
        <v>0.28571428571428498</v>
      </c>
      <c r="I1020">
        <v>1</v>
      </c>
      <c r="J1020">
        <v>1</v>
      </c>
      <c r="K1020">
        <v>0.57142857142857095</v>
      </c>
      <c r="L1020">
        <v>1</v>
      </c>
      <c r="M1020">
        <v>1</v>
      </c>
      <c r="N1020">
        <f t="shared" si="181"/>
        <v>0.25</v>
      </c>
      <c r="O1020" t="str">
        <f t="shared" si="182"/>
        <v/>
      </c>
      <c r="P1020" t="str">
        <f t="shared" si="183"/>
        <v/>
      </c>
      <c r="Q1020">
        <f t="shared" si="184"/>
        <v>0.33333333333333298</v>
      </c>
      <c r="R1020" t="str">
        <f t="shared" si="185"/>
        <v/>
      </c>
      <c r="S1020" t="str">
        <f t="shared" si="186"/>
        <v/>
      </c>
      <c r="T1020">
        <f t="shared" si="187"/>
        <v>0.28571428571428498</v>
      </c>
      <c r="U1020" t="str">
        <f t="shared" si="188"/>
        <v/>
      </c>
      <c r="V1020" t="str">
        <f t="shared" si="189"/>
        <v/>
      </c>
      <c r="W1020">
        <f t="shared" si="190"/>
        <v>0.57142857142857095</v>
      </c>
      <c r="X1020" t="str">
        <f t="shared" si="191"/>
        <v/>
      </c>
      <c r="Y1020" t="str">
        <f t="shared" si="192"/>
        <v/>
      </c>
    </row>
    <row r="1021" spans="1:25" x14ac:dyDescent="0.3">
      <c r="A1021">
        <v>1019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 t="str">
        <f t="shared" si="181"/>
        <v/>
      </c>
      <c r="O1021" t="str">
        <f t="shared" si="182"/>
        <v/>
      </c>
      <c r="P1021" t="str">
        <f t="shared" si="183"/>
        <v/>
      </c>
      <c r="Q1021" t="str">
        <f t="shared" si="184"/>
        <v/>
      </c>
      <c r="R1021" t="str">
        <f t="shared" si="185"/>
        <v/>
      </c>
      <c r="S1021" t="str">
        <f t="shared" si="186"/>
        <v/>
      </c>
      <c r="T1021" t="str">
        <f t="shared" si="187"/>
        <v/>
      </c>
      <c r="U1021" t="str">
        <f t="shared" si="188"/>
        <v/>
      </c>
      <c r="V1021" t="str">
        <f t="shared" si="189"/>
        <v/>
      </c>
      <c r="W1021" t="str">
        <f t="shared" si="190"/>
        <v/>
      </c>
      <c r="X1021" t="str">
        <f t="shared" si="191"/>
        <v/>
      </c>
      <c r="Y1021" t="str">
        <f t="shared" si="192"/>
        <v/>
      </c>
    </row>
    <row r="1022" spans="1:25" x14ac:dyDescent="0.3">
      <c r="A1022">
        <v>1020</v>
      </c>
      <c r="B1022">
        <v>0.5</v>
      </c>
      <c r="C1022">
        <v>0.5</v>
      </c>
      <c r="D1022">
        <v>0.5</v>
      </c>
      <c r="E1022">
        <v>0.5</v>
      </c>
      <c r="F1022">
        <v>0.5</v>
      </c>
      <c r="G1022">
        <v>0.5</v>
      </c>
      <c r="H1022">
        <v>0.5</v>
      </c>
      <c r="I1022">
        <v>0.5</v>
      </c>
      <c r="J1022">
        <v>0.5</v>
      </c>
      <c r="K1022">
        <v>0.66666666666666596</v>
      </c>
      <c r="L1022">
        <v>0.66666666666666596</v>
      </c>
      <c r="M1022">
        <v>0.66666666666666596</v>
      </c>
      <c r="N1022">
        <f t="shared" si="181"/>
        <v>0.5</v>
      </c>
      <c r="O1022">
        <f t="shared" si="182"/>
        <v>0.5</v>
      </c>
      <c r="P1022">
        <f t="shared" si="183"/>
        <v>0.5</v>
      </c>
      <c r="Q1022">
        <f t="shared" si="184"/>
        <v>0.5</v>
      </c>
      <c r="R1022">
        <f t="shared" si="185"/>
        <v>0.5</v>
      </c>
      <c r="S1022">
        <f t="shared" si="186"/>
        <v>0.5</v>
      </c>
      <c r="T1022">
        <f t="shared" si="187"/>
        <v>0.5</v>
      </c>
      <c r="U1022">
        <f t="shared" si="188"/>
        <v>0.5</v>
      </c>
      <c r="V1022">
        <f t="shared" si="189"/>
        <v>0.5</v>
      </c>
      <c r="W1022">
        <f t="shared" si="190"/>
        <v>0.66666666666666596</v>
      </c>
      <c r="X1022">
        <f t="shared" si="191"/>
        <v>0.66666666666666596</v>
      </c>
      <c r="Y1022">
        <f t="shared" si="192"/>
        <v>0.66666666666666596</v>
      </c>
    </row>
    <row r="1023" spans="1:25" x14ac:dyDescent="0.3">
      <c r="A1023">
        <v>1021</v>
      </c>
      <c r="B1023">
        <v>0.25</v>
      </c>
      <c r="C1023">
        <v>1</v>
      </c>
      <c r="D1023">
        <v>0.5</v>
      </c>
      <c r="E1023">
        <v>0.25</v>
      </c>
      <c r="F1023">
        <v>0.75</v>
      </c>
      <c r="G1023">
        <v>0.25</v>
      </c>
      <c r="H1023">
        <v>0.25</v>
      </c>
      <c r="I1023">
        <v>0.85714285714285698</v>
      </c>
      <c r="J1023">
        <v>0.33333333333333298</v>
      </c>
      <c r="K1023">
        <v>0.88235294117647001</v>
      </c>
      <c r="L1023">
        <v>0.97058823529411697</v>
      </c>
      <c r="M1023">
        <v>0.91176470588235203</v>
      </c>
      <c r="N1023">
        <f t="shared" si="181"/>
        <v>0.25</v>
      </c>
      <c r="O1023" t="str">
        <f t="shared" si="182"/>
        <v/>
      </c>
      <c r="P1023">
        <f t="shared" si="183"/>
        <v>0.5</v>
      </c>
      <c r="Q1023">
        <f t="shared" si="184"/>
        <v>0.25</v>
      </c>
      <c r="R1023">
        <f t="shared" si="185"/>
        <v>0.75</v>
      </c>
      <c r="S1023">
        <f t="shared" si="186"/>
        <v>0.25</v>
      </c>
      <c r="T1023">
        <f t="shared" si="187"/>
        <v>0.25</v>
      </c>
      <c r="U1023">
        <f t="shared" si="188"/>
        <v>0.85714285714285698</v>
      </c>
      <c r="V1023">
        <f t="shared" si="189"/>
        <v>0.33333333333333298</v>
      </c>
      <c r="W1023">
        <f t="shared" si="190"/>
        <v>0.88235294117647001</v>
      </c>
      <c r="X1023">
        <f t="shared" si="191"/>
        <v>0.97058823529411697</v>
      </c>
      <c r="Y1023">
        <f t="shared" si="192"/>
        <v>0.91176470588235203</v>
      </c>
    </row>
    <row r="1024" spans="1:25" x14ac:dyDescent="0.3">
      <c r="A1024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 t="str">
        <f t="shared" si="181"/>
        <v/>
      </c>
      <c r="O1024" t="str">
        <f t="shared" si="182"/>
        <v/>
      </c>
      <c r="P1024" t="str">
        <f t="shared" si="183"/>
        <v/>
      </c>
      <c r="Q1024" t="str">
        <f t="shared" si="184"/>
        <v/>
      </c>
      <c r="R1024" t="str">
        <f t="shared" si="185"/>
        <v/>
      </c>
      <c r="S1024" t="str">
        <f t="shared" si="186"/>
        <v/>
      </c>
      <c r="T1024" t="str">
        <f t="shared" si="187"/>
        <v/>
      </c>
      <c r="U1024" t="str">
        <f t="shared" si="188"/>
        <v/>
      </c>
      <c r="V1024" t="str">
        <f t="shared" si="189"/>
        <v/>
      </c>
      <c r="W1024" t="str">
        <f t="shared" si="190"/>
        <v/>
      </c>
      <c r="X1024" t="str">
        <f t="shared" si="191"/>
        <v/>
      </c>
      <c r="Y1024" t="str">
        <f t="shared" si="192"/>
        <v/>
      </c>
    </row>
    <row r="1025" spans="1:25" x14ac:dyDescent="0.3">
      <c r="A1025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 t="str">
        <f t="shared" si="181"/>
        <v/>
      </c>
      <c r="O1025" t="str">
        <f t="shared" si="182"/>
        <v/>
      </c>
      <c r="P1025" t="str">
        <f t="shared" si="183"/>
        <v/>
      </c>
      <c r="Q1025" t="str">
        <f t="shared" si="184"/>
        <v/>
      </c>
      <c r="R1025" t="str">
        <f t="shared" si="185"/>
        <v/>
      </c>
      <c r="S1025" t="str">
        <f t="shared" si="186"/>
        <v/>
      </c>
      <c r="T1025" t="str">
        <f t="shared" si="187"/>
        <v/>
      </c>
      <c r="U1025" t="str">
        <f t="shared" si="188"/>
        <v/>
      </c>
      <c r="V1025" t="str">
        <f t="shared" si="189"/>
        <v/>
      </c>
      <c r="W1025" t="str">
        <f t="shared" si="190"/>
        <v/>
      </c>
      <c r="X1025" t="str">
        <f t="shared" si="191"/>
        <v/>
      </c>
      <c r="Y1025" t="str">
        <f t="shared" si="192"/>
        <v/>
      </c>
    </row>
    <row r="1026" spans="1:25" x14ac:dyDescent="0.3">
      <c r="A1026">
        <v>1024</v>
      </c>
      <c r="B1026">
        <v>0</v>
      </c>
      <c r="C1026">
        <v>1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1</v>
      </c>
      <c r="J1026">
        <v>0</v>
      </c>
      <c r="K1026">
        <v>0.8</v>
      </c>
      <c r="L1026">
        <v>1</v>
      </c>
      <c r="M1026">
        <v>0.9</v>
      </c>
      <c r="N1026" t="str">
        <f t="shared" si="181"/>
        <v/>
      </c>
      <c r="O1026" t="str">
        <f t="shared" si="182"/>
        <v/>
      </c>
      <c r="P1026" t="str">
        <f t="shared" si="183"/>
        <v/>
      </c>
      <c r="Q1026" t="str">
        <f t="shared" si="184"/>
        <v/>
      </c>
      <c r="R1026" t="str">
        <f t="shared" si="185"/>
        <v/>
      </c>
      <c r="S1026" t="str">
        <f t="shared" si="186"/>
        <v/>
      </c>
      <c r="T1026" t="str">
        <f t="shared" si="187"/>
        <v/>
      </c>
      <c r="U1026" t="str">
        <f t="shared" si="188"/>
        <v/>
      </c>
      <c r="V1026" t="str">
        <f t="shared" si="189"/>
        <v/>
      </c>
      <c r="W1026">
        <f t="shared" si="190"/>
        <v>0.8</v>
      </c>
      <c r="X1026" t="str">
        <f t="shared" si="191"/>
        <v/>
      </c>
      <c r="Y1026">
        <f t="shared" si="192"/>
        <v>0.9</v>
      </c>
    </row>
    <row r="1027" spans="1:25" x14ac:dyDescent="0.3">
      <c r="A1027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1</v>
      </c>
      <c r="H1027">
        <v>0</v>
      </c>
      <c r="I1027">
        <v>1</v>
      </c>
      <c r="J1027">
        <v>1</v>
      </c>
      <c r="K1027">
        <v>0.66666666666666596</v>
      </c>
      <c r="L1027">
        <v>1</v>
      </c>
      <c r="M1027">
        <v>1</v>
      </c>
      <c r="N1027" t="str">
        <f t="shared" ref="N1027:N1090" si="193">IF(AND(B1027&lt;&gt;1, B1027&lt;&gt;0),B1027,"")</f>
        <v/>
      </c>
      <c r="O1027" t="str">
        <f t="shared" ref="O1027:O1090" si="194">IF(AND(C1027&lt;&gt;1, C1027&lt;&gt;0),C1027,"")</f>
        <v/>
      </c>
      <c r="P1027" t="str">
        <f t="shared" ref="P1027:P1090" si="195">IF(AND(D1027&lt;&gt;1, D1027&lt;&gt;0),D1027,"")</f>
        <v/>
      </c>
      <c r="Q1027" t="str">
        <f t="shared" ref="Q1027:Q1090" si="196">IF(AND(E1027&lt;&gt;1, E1027&lt;&gt;0),E1027,"")</f>
        <v/>
      </c>
      <c r="R1027" t="str">
        <f t="shared" ref="R1027:R1090" si="197">IF(AND(F1027&lt;&gt;1, F1027&lt;&gt;0),F1027,"")</f>
        <v/>
      </c>
      <c r="S1027" t="str">
        <f t="shared" ref="S1027:S1090" si="198">IF(AND(G1027&lt;&gt;1, G1027&lt;&gt;0),G1027,"")</f>
        <v/>
      </c>
      <c r="T1027" t="str">
        <f t="shared" ref="T1027:T1090" si="199">IF(AND(H1027&lt;&gt;1, H1027&lt;&gt;0),H1027,"")</f>
        <v/>
      </c>
      <c r="U1027" t="str">
        <f t="shared" ref="U1027:U1090" si="200">IF(AND(I1027&lt;&gt;1, I1027&lt;&gt;0),I1027,"")</f>
        <v/>
      </c>
      <c r="V1027" t="str">
        <f t="shared" ref="V1027:V1090" si="201">IF(AND(J1027&lt;&gt;1, J1027&lt;&gt;0),J1027,"")</f>
        <v/>
      </c>
      <c r="W1027">
        <f t="shared" ref="W1027:W1090" si="202">IF(AND(K1027&lt;&gt;1, K1027&lt;&gt;0),K1027,"")</f>
        <v>0.66666666666666596</v>
      </c>
      <c r="X1027" t="str">
        <f t="shared" ref="X1027:X1090" si="203">IF(AND(L1027&lt;&gt;1, L1027&lt;&gt;0),L1027,"")</f>
        <v/>
      </c>
      <c r="Y1027" t="str">
        <f t="shared" ref="Y1027:Y1090" si="204">IF(AND(M1027&lt;&gt;1, M1027&lt;&gt;0),M1027,"")</f>
        <v/>
      </c>
    </row>
    <row r="1028" spans="1:25" x14ac:dyDescent="0.3">
      <c r="A1028">
        <v>1026</v>
      </c>
      <c r="B1028">
        <v>0.5</v>
      </c>
      <c r="C1028">
        <v>0</v>
      </c>
      <c r="D1028">
        <v>1</v>
      </c>
      <c r="E1028">
        <v>1</v>
      </c>
      <c r="F1028">
        <v>0</v>
      </c>
      <c r="G1028">
        <v>1</v>
      </c>
      <c r="H1028">
        <v>0.66666666666666596</v>
      </c>
      <c r="I1028">
        <v>0</v>
      </c>
      <c r="J1028">
        <v>1</v>
      </c>
      <c r="K1028">
        <v>0.5</v>
      </c>
      <c r="L1028">
        <v>0</v>
      </c>
      <c r="M1028">
        <v>1</v>
      </c>
      <c r="N1028">
        <f t="shared" si="193"/>
        <v>0.5</v>
      </c>
      <c r="O1028" t="str">
        <f t="shared" si="194"/>
        <v/>
      </c>
      <c r="P1028" t="str">
        <f t="shared" si="195"/>
        <v/>
      </c>
      <c r="Q1028" t="str">
        <f t="shared" si="196"/>
        <v/>
      </c>
      <c r="R1028" t="str">
        <f t="shared" si="197"/>
        <v/>
      </c>
      <c r="S1028" t="str">
        <f t="shared" si="198"/>
        <v/>
      </c>
      <c r="T1028">
        <f t="shared" si="199"/>
        <v>0.66666666666666596</v>
      </c>
      <c r="U1028" t="str">
        <f t="shared" si="200"/>
        <v/>
      </c>
      <c r="V1028" t="str">
        <f t="shared" si="201"/>
        <v/>
      </c>
      <c r="W1028">
        <f t="shared" si="202"/>
        <v>0.5</v>
      </c>
      <c r="X1028" t="str">
        <f t="shared" si="203"/>
        <v/>
      </c>
      <c r="Y1028" t="str">
        <f t="shared" si="204"/>
        <v/>
      </c>
    </row>
    <row r="1029" spans="1:25" x14ac:dyDescent="0.3">
      <c r="A1029">
        <v>1027</v>
      </c>
      <c r="B1029">
        <v>0.5</v>
      </c>
      <c r="C1029">
        <v>0</v>
      </c>
      <c r="D1029">
        <v>1</v>
      </c>
      <c r="E1029">
        <v>1</v>
      </c>
      <c r="F1029">
        <v>0</v>
      </c>
      <c r="G1029">
        <v>1</v>
      </c>
      <c r="H1029">
        <v>0.66666666666666596</v>
      </c>
      <c r="I1029">
        <v>0</v>
      </c>
      <c r="J1029">
        <v>1</v>
      </c>
      <c r="K1029">
        <v>0.5</v>
      </c>
      <c r="L1029">
        <v>0</v>
      </c>
      <c r="M1029">
        <v>1</v>
      </c>
      <c r="N1029">
        <f t="shared" si="193"/>
        <v>0.5</v>
      </c>
      <c r="O1029" t="str">
        <f t="shared" si="194"/>
        <v/>
      </c>
      <c r="P1029" t="str">
        <f t="shared" si="195"/>
        <v/>
      </c>
      <c r="Q1029" t="str">
        <f t="shared" si="196"/>
        <v/>
      </c>
      <c r="R1029" t="str">
        <f t="shared" si="197"/>
        <v/>
      </c>
      <c r="S1029" t="str">
        <f t="shared" si="198"/>
        <v/>
      </c>
      <c r="T1029">
        <f t="shared" si="199"/>
        <v>0.66666666666666596</v>
      </c>
      <c r="U1029" t="str">
        <f t="shared" si="200"/>
        <v/>
      </c>
      <c r="V1029" t="str">
        <f t="shared" si="201"/>
        <v/>
      </c>
      <c r="W1029">
        <f t="shared" si="202"/>
        <v>0.5</v>
      </c>
      <c r="X1029" t="str">
        <f t="shared" si="203"/>
        <v/>
      </c>
      <c r="Y1029" t="str">
        <f t="shared" si="204"/>
        <v/>
      </c>
    </row>
    <row r="1030" spans="1:25" x14ac:dyDescent="0.3">
      <c r="A1030">
        <v>1028</v>
      </c>
      <c r="B1030">
        <v>0.6</v>
      </c>
      <c r="C1030">
        <v>0.75</v>
      </c>
      <c r="D1030">
        <v>0.75</v>
      </c>
      <c r="E1030">
        <v>1</v>
      </c>
      <c r="F1030">
        <v>1</v>
      </c>
      <c r="G1030">
        <v>1</v>
      </c>
      <c r="H1030">
        <v>0.749999999999999</v>
      </c>
      <c r="I1030">
        <v>0.85714285714285698</v>
      </c>
      <c r="J1030">
        <v>0.85714285714285698</v>
      </c>
      <c r="K1030">
        <v>0.90909090909090895</v>
      </c>
      <c r="L1030">
        <v>0.95454545454545403</v>
      </c>
      <c r="M1030">
        <v>0.95454545454545403</v>
      </c>
      <c r="N1030">
        <f t="shared" si="193"/>
        <v>0.6</v>
      </c>
      <c r="O1030">
        <f t="shared" si="194"/>
        <v>0.75</v>
      </c>
      <c r="P1030">
        <f t="shared" si="195"/>
        <v>0.75</v>
      </c>
      <c r="Q1030" t="str">
        <f t="shared" si="196"/>
        <v/>
      </c>
      <c r="R1030" t="str">
        <f t="shared" si="197"/>
        <v/>
      </c>
      <c r="S1030" t="str">
        <f t="shared" si="198"/>
        <v/>
      </c>
      <c r="T1030">
        <f t="shared" si="199"/>
        <v>0.749999999999999</v>
      </c>
      <c r="U1030">
        <f t="shared" si="200"/>
        <v>0.85714285714285698</v>
      </c>
      <c r="V1030">
        <f t="shared" si="201"/>
        <v>0.85714285714285698</v>
      </c>
      <c r="W1030">
        <f t="shared" si="202"/>
        <v>0.90909090909090895</v>
      </c>
      <c r="X1030">
        <f t="shared" si="203"/>
        <v>0.95454545454545403</v>
      </c>
      <c r="Y1030">
        <f t="shared" si="204"/>
        <v>0.95454545454545403</v>
      </c>
    </row>
    <row r="1031" spans="1:25" x14ac:dyDescent="0.3">
      <c r="A1031">
        <v>1029</v>
      </c>
      <c r="B1031">
        <v>0.8</v>
      </c>
      <c r="C1031">
        <v>0.8</v>
      </c>
      <c r="D1031">
        <v>1</v>
      </c>
      <c r="E1031">
        <v>1</v>
      </c>
      <c r="F1031">
        <v>1</v>
      </c>
      <c r="G1031">
        <v>1</v>
      </c>
      <c r="H1031">
        <v>0.88888888888888895</v>
      </c>
      <c r="I1031">
        <v>0.88888888888888895</v>
      </c>
      <c r="J1031">
        <v>1</v>
      </c>
      <c r="K1031">
        <v>0.83333333333333304</v>
      </c>
      <c r="L1031">
        <v>0.83333333333333304</v>
      </c>
      <c r="M1031">
        <v>1</v>
      </c>
      <c r="N1031">
        <f t="shared" si="193"/>
        <v>0.8</v>
      </c>
      <c r="O1031">
        <f t="shared" si="194"/>
        <v>0.8</v>
      </c>
      <c r="P1031" t="str">
        <f t="shared" si="195"/>
        <v/>
      </c>
      <c r="Q1031" t="str">
        <f t="shared" si="196"/>
        <v/>
      </c>
      <c r="R1031" t="str">
        <f t="shared" si="197"/>
        <v/>
      </c>
      <c r="S1031" t="str">
        <f t="shared" si="198"/>
        <v/>
      </c>
      <c r="T1031">
        <f t="shared" si="199"/>
        <v>0.88888888888888895</v>
      </c>
      <c r="U1031">
        <f t="shared" si="200"/>
        <v>0.88888888888888895</v>
      </c>
      <c r="V1031" t="str">
        <f t="shared" si="201"/>
        <v/>
      </c>
      <c r="W1031">
        <f t="shared" si="202"/>
        <v>0.83333333333333304</v>
      </c>
      <c r="X1031">
        <f t="shared" si="203"/>
        <v>0.83333333333333304</v>
      </c>
      <c r="Y1031" t="str">
        <f t="shared" si="204"/>
        <v/>
      </c>
    </row>
    <row r="1032" spans="1:25" x14ac:dyDescent="0.3">
      <c r="A1032">
        <v>1030</v>
      </c>
      <c r="B1032">
        <v>0.6</v>
      </c>
      <c r="C1032">
        <v>0.75</v>
      </c>
      <c r="D1032">
        <v>1</v>
      </c>
      <c r="E1032">
        <v>1</v>
      </c>
      <c r="F1032">
        <v>1</v>
      </c>
      <c r="G1032">
        <v>1</v>
      </c>
      <c r="H1032">
        <v>0.749999999999999</v>
      </c>
      <c r="I1032">
        <v>0.85714285714285698</v>
      </c>
      <c r="J1032">
        <v>1</v>
      </c>
      <c r="K1032">
        <v>0.92307692307692302</v>
      </c>
      <c r="L1032">
        <v>0.96153846153846101</v>
      </c>
      <c r="M1032">
        <v>1</v>
      </c>
      <c r="N1032">
        <f t="shared" si="193"/>
        <v>0.6</v>
      </c>
      <c r="O1032">
        <f t="shared" si="194"/>
        <v>0.75</v>
      </c>
      <c r="P1032" t="str">
        <f t="shared" si="195"/>
        <v/>
      </c>
      <c r="Q1032" t="str">
        <f t="shared" si="196"/>
        <v/>
      </c>
      <c r="R1032" t="str">
        <f t="shared" si="197"/>
        <v/>
      </c>
      <c r="S1032" t="str">
        <f t="shared" si="198"/>
        <v/>
      </c>
      <c r="T1032">
        <f t="shared" si="199"/>
        <v>0.749999999999999</v>
      </c>
      <c r="U1032">
        <f t="shared" si="200"/>
        <v>0.85714285714285698</v>
      </c>
      <c r="V1032" t="str">
        <f t="shared" si="201"/>
        <v/>
      </c>
      <c r="W1032">
        <f t="shared" si="202"/>
        <v>0.92307692307692302</v>
      </c>
      <c r="X1032">
        <f t="shared" si="203"/>
        <v>0.96153846153846101</v>
      </c>
      <c r="Y1032" t="str">
        <f t="shared" si="204"/>
        <v/>
      </c>
    </row>
    <row r="1033" spans="1:25" x14ac:dyDescent="0.3">
      <c r="A1033">
        <v>1031</v>
      </c>
      <c r="B1033">
        <v>0.66666666666666596</v>
      </c>
      <c r="C1033">
        <v>0.66666666666666596</v>
      </c>
      <c r="D1033">
        <v>1</v>
      </c>
      <c r="E1033">
        <v>1</v>
      </c>
      <c r="F1033">
        <v>1</v>
      </c>
      <c r="G1033">
        <v>1</v>
      </c>
      <c r="H1033">
        <v>0.8</v>
      </c>
      <c r="I1033">
        <v>0.8</v>
      </c>
      <c r="J1033">
        <v>1</v>
      </c>
      <c r="K1033">
        <v>0.93333333333333302</v>
      </c>
      <c r="L1033">
        <v>0.93333333333333302</v>
      </c>
      <c r="M1033">
        <v>1</v>
      </c>
      <c r="N1033">
        <f t="shared" si="193"/>
        <v>0.66666666666666596</v>
      </c>
      <c r="O1033">
        <f t="shared" si="194"/>
        <v>0.66666666666666596</v>
      </c>
      <c r="P1033" t="str">
        <f t="shared" si="195"/>
        <v/>
      </c>
      <c r="Q1033" t="str">
        <f t="shared" si="196"/>
        <v/>
      </c>
      <c r="R1033" t="str">
        <f t="shared" si="197"/>
        <v/>
      </c>
      <c r="S1033" t="str">
        <f t="shared" si="198"/>
        <v/>
      </c>
      <c r="T1033">
        <f t="shared" si="199"/>
        <v>0.8</v>
      </c>
      <c r="U1033">
        <f t="shared" si="200"/>
        <v>0.8</v>
      </c>
      <c r="V1033" t="str">
        <f t="shared" si="201"/>
        <v/>
      </c>
      <c r="W1033">
        <f t="shared" si="202"/>
        <v>0.93333333333333302</v>
      </c>
      <c r="X1033">
        <f t="shared" si="203"/>
        <v>0.93333333333333302</v>
      </c>
      <c r="Y1033" t="str">
        <f t="shared" si="204"/>
        <v/>
      </c>
    </row>
    <row r="1034" spans="1:25" x14ac:dyDescent="0.3">
      <c r="A1034">
        <v>1032</v>
      </c>
      <c r="B1034">
        <v>0.75</v>
      </c>
      <c r="C1034">
        <v>0.75</v>
      </c>
      <c r="D1034">
        <v>1</v>
      </c>
      <c r="E1034">
        <v>1</v>
      </c>
      <c r="F1034">
        <v>1</v>
      </c>
      <c r="G1034">
        <v>1</v>
      </c>
      <c r="H1034">
        <v>0.85714285714285698</v>
      </c>
      <c r="I1034">
        <v>0.85714285714285698</v>
      </c>
      <c r="J1034">
        <v>1</v>
      </c>
      <c r="K1034">
        <v>0.8</v>
      </c>
      <c r="L1034">
        <v>0.8</v>
      </c>
      <c r="M1034">
        <v>1</v>
      </c>
      <c r="N1034">
        <f t="shared" si="193"/>
        <v>0.75</v>
      </c>
      <c r="O1034">
        <f t="shared" si="194"/>
        <v>0.75</v>
      </c>
      <c r="P1034" t="str">
        <f t="shared" si="195"/>
        <v/>
      </c>
      <c r="Q1034" t="str">
        <f t="shared" si="196"/>
        <v/>
      </c>
      <c r="R1034" t="str">
        <f t="shared" si="197"/>
        <v/>
      </c>
      <c r="S1034" t="str">
        <f t="shared" si="198"/>
        <v/>
      </c>
      <c r="T1034">
        <f t="shared" si="199"/>
        <v>0.85714285714285698</v>
      </c>
      <c r="U1034">
        <f t="shared" si="200"/>
        <v>0.85714285714285698</v>
      </c>
      <c r="V1034" t="str">
        <f t="shared" si="201"/>
        <v/>
      </c>
      <c r="W1034">
        <f t="shared" si="202"/>
        <v>0.8</v>
      </c>
      <c r="X1034">
        <f t="shared" si="203"/>
        <v>0.8</v>
      </c>
      <c r="Y1034" t="str">
        <f t="shared" si="204"/>
        <v/>
      </c>
    </row>
    <row r="1035" spans="1:25" x14ac:dyDescent="0.3">
      <c r="A1035">
        <v>1033</v>
      </c>
      <c r="B1035">
        <v>0.6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0.749999999999999</v>
      </c>
      <c r="I1035">
        <v>1</v>
      </c>
      <c r="J1035">
        <v>1</v>
      </c>
      <c r="K1035">
        <v>0.90476190476190399</v>
      </c>
      <c r="L1035">
        <v>1</v>
      </c>
      <c r="M1035">
        <v>1</v>
      </c>
      <c r="N1035">
        <f t="shared" si="193"/>
        <v>0.6</v>
      </c>
      <c r="O1035" t="str">
        <f t="shared" si="194"/>
        <v/>
      </c>
      <c r="P1035" t="str">
        <f t="shared" si="195"/>
        <v/>
      </c>
      <c r="Q1035" t="str">
        <f t="shared" si="196"/>
        <v/>
      </c>
      <c r="R1035" t="str">
        <f t="shared" si="197"/>
        <v/>
      </c>
      <c r="S1035" t="str">
        <f t="shared" si="198"/>
        <v/>
      </c>
      <c r="T1035">
        <f t="shared" si="199"/>
        <v>0.749999999999999</v>
      </c>
      <c r="U1035" t="str">
        <f t="shared" si="200"/>
        <v/>
      </c>
      <c r="V1035" t="str">
        <f t="shared" si="201"/>
        <v/>
      </c>
      <c r="W1035">
        <f t="shared" si="202"/>
        <v>0.90476190476190399</v>
      </c>
      <c r="X1035" t="str">
        <f t="shared" si="203"/>
        <v/>
      </c>
      <c r="Y1035" t="str">
        <f t="shared" si="204"/>
        <v/>
      </c>
    </row>
    <row r="1036" spans="1:25" x14ac:dyDescent="0.3">
      <c r="A1036">
        <v>1034</v>
      </c>
      <c r="B1036">
        <v>0.25</v>
      </c>
      <c r="C1036">
        <v>0.5</v>
      </c>
      <c r="D1036">
        <v>1</v>
      </c>
      <c r="E1036">
        <v>1</v>
      </c>
      <c r="F1036">
        <v>1</v>
      </c>
      <c r="G1036">
        <v>1</v>
      </c>
      <c r="H1036">
        <v>0.4</v>
      </c>
      <c r="I1036">
        <v>0.66666666666666596</v>
      </c>
      <c r="J1036">
        <v>1</v>
      </c>
      <c r="K1036">
        <v>0.8</v>
      </c>
      <c r="L1036">
        <v>0.93333333333333302</v>
      </c>
      <c r="M1036">
        <v>1</v>
      </c>
      <c r="N1036">
        <f t="shared" si="193"/>
        <v>0.25</v>
      </c>
      <c r="O1036">
        <f t="shared" si="194"/>
        <v>0.5</v>
      </c>
      <c r="P1036" t="str">
        <f t="shared" si="195"/>
        <v/>
      </c>
      <c r="Q1036" t="str">
        <f t="shared" si="196"/>
        <v/>
      </c>
      <c r="R1036" t="str">
        <f t="shared" si="197"/>
        <v/>
      </c>
      <c r="S1036" t="str">
        <f t="shared" si="198"/>
        <v/>
      </c>
      <c r="T1036">
        <f t="shared" si="199"/>
        <v>0.4</v>
      </c>
      <c r="U1036">
        <f t="shared" si="200"/>
        <v>0.66666666666666596</v>
      </c>
      <c r="V1036" t="str">
        <f t="shared" si="201"/>
        <v/>
      </c>
      <c r="W1036">
        <f t="shared" si="202"/>
        <v>0.8</v>
      </c>
      <c r="X1036">
        <f t="shared" si="203"/>
        <v>0.93333333333333302</v>
      </c>
      <c r="Y1036" t="str">
        <f t="shared" si="204"/>
        <v/>
      </c>
    </row>
    <row r="1037" spans="1:25" x14ac:dyDescent="0.3">
      <c r="A1037">
        <v>1035</v>
      </c>
      <c r="B1037">
        <v>0.33333333333333298</v>
      </c>
      <c r="C1037">
        <v>0.5</v>
      </c>
      <c r="D1037">
        <v>1</v>
      </c>
      <c r="E1037">
        <v>1</v>
      </c>
      <c r="F1037">
        <v>1</v>
      </c>
      <c r="G1037">
        <v>1</v>
      </c>
      <c r="H1037">
        <v>0.5</v>
      </c>
      <c r="I1037">
        <v>0.66666666666666596</v>
      </c>
      <c r="J1037">
        <v>1</v>
      </c>
      <c r="K1037">
        <v>0.75</v>
      </c>
      <c r="L1037">
        <v>0.875</v>
      </c>
      <c r="M1037">
        <v>1</v>
      </c>
      <c r="N1037">
        <f t="shared" si="193"/>
        <v>0.33333333333333298</v>
      </c>
      <c r="O1037">
        <f t="shared" si="194"/>
        <v>0.5</v>
      </c>
      <c r="P1037" t="str">
        <f t="shared" si="195"/>
        <v/>
      </c>
      <c r="Q1037" t="str">
        <f t="shared" si="196"/>
        <v/>
      </c>
      <c r="R1037" t="str">
        <f t="shared" si="197"/>
        <v/>
      </c>
      <c r="S1037" t="str">
        <f t="shared" si="198"/>
        <v/>
      </c>
      <c r="T1037">
        <f t="shared" si="199"/>
        <v>0.5</v>
      </c>
      <c r="U1037">
        <f t="shared" si="200"/>
        <v>0.66666666666666596</v>
      </c>
      <c r="V1037" t="str">
        <f t="shared" si="201"/>
        <v/>
      </c>
      <c r="W1037">
        <f t="shared" si="202"/>
        <v>0.75</v>
      </c>
      <c r="X1037">
        <f t="shared" si="203"/>
        <v>0.875</v>
      </c>
      <c r="Y1037" t="str">
        <f t="shared" si="204"/>
        <v/>
      </c>
    </row>
    <row r="1038" spans="1:25" x14ac:dyDescent="0.3">
      <c r="A1038">
        <v>1036</v>
      </c>
      <c r="B1038">
        <v>0.75</v>
      </c>
      <c r="C1038">
        <v>0.75</v>
      </c>
      <c r="D1038">
        <v>1</v>
      </c>
      <c r="E1038">
        <v>1</v>
      </c>
      <c r="F1038">
        <v>1</v>
      </c>
      <c r="G1038">
        <v>1</v>
      </c>
      <c r="H1038">
        <v>0.85714285714285698</v>
      </c>
      <c r="I1038">
        <v>0.85714285714285698</v>
      </c>
      <c r="J1038">
        <v>1</v>
      </c>
      <c r="K1038">
        <v>0.9</v>
      </c>
      <c r="L1038">
        <v>0.9</v>
      </c>
      <c r="M1038">
        <v>1</v>
      </c>
      <c r="N1038">
        <f t="shared" si="193"/>
        <v>0.75</v>
      </c>
      <c r="O1038">
        <f t="shared" si="194"/>
        <v>0.75</v>
      </c>
      <c r="P1038" t="str">
        <f t="shared" si="195"/>
        <v/>
      </c>
      <c r="Q1038" t="str">
        <f t="shared" si="196"/>
        <v/>
      </c>
      <c r="R1038" t="str">
        <f t="shared" si="197"/>
        <v/>
      </c>
      <c r="S1038" t="str">
        <f t="shared" si="198"/>
        <v/>
      </c>
      <c r="T1038">
        <f t="shared" si="199"/>
        <v>0.85714285714285698</v>
      </c>
      <c r="U1038">
        <f t="shared" si="200"/>
        <v>0.85714285714285698</v>
      </c>
      <c r="V1038" t="str">
        <f t="shared" si="201"/>
        <v/>
      </c>
      <c r="W1038">
        <f t="shared" si="202"/>
        <v>0.9</v>
      </c>
      <c r="X1038">
        <f t="shared" si="203"/>
        <v>0.9</v>
      </c>
      <c r="Y1038" t="str">
        <f t="shared" si="204"/>
        <v/>
      </c>
    </row>
    <row r="1039" spans="1:25" x14ac:dyDescent="0.3">
      <c r="A1039">
        <v>1037</v>
      </c>
      <c r="B1039">
        <v>0.75</v>
      </c>
      <c r="C1039">
        <v>0.85714285714285698</v>
      </c>
      <c r="D1039">
        <v>0.33333333333333298</v>
      </c>
      <c r="E1039">
        <v>0.85714285714285698</v>
      </c>
      <c r="F1039">
        <v>0.85714285714285698</v>
      </c>
      <c r="G1039">
        <v>0.28571428571428498</v>
      </c>
      <c r="H1039">
        <v>0.79999999999999905</v>
      </c>
      <c r="I1039">
        <v>0.85714285714285698</v>
      </c>
      <c r="J1039">
        <v>0.30769230769230699</v>
      </c>
      <c r="K1039">
        <v>0.94285714285714195</v>
      </c>
      <c r="L1039">
        <v>0.97142857142857097</v>
      </c>
      <c r="M1039">
        <v>0.85714285714285698</v>
      </c>
      <c r="N1039">
        <f t="shared" si="193"/>
        <v>0.75</v>
      </c>
      <c r="O1039">
        <f t="shared" si="194"/>
        <v>0.85714285714285698</v>
      </c>
      <c r="P1039">
        <f t="shared" si="195"/>
        <v>0.33333333333333298</v>
      </c>
      <c r="Q1039">
        <f t="shared" si="196"/>
        <v>0.85714285714285698</v>
      </c>
      <c r="R1039">
        <f t="shared" si="197"/>
        <v>0.85714285714285698</v>
      </c>
      <c r="S1039">
        <f t="shared" si="198"/>
        <v>0.28571428571428498</v>
      </c>
      <c r="T1039">
        <f t="shared" si="199"/>
        <v>0.79999999999999905</v>
      </c>
      <c r="U1039">
        <f t="shared" si="200"/>
        <v>0.85714285714285698</v>
      </c>
      <c r="V1039">
        <f t="shared" si="201"/>
        <v>0.30769230769230699</v>
      </c>
      <c r="W1039">
        <f t="shared" si="202"/>
        <v>0.94285714285714195</v>
      </c>
      <c r="X1039">
        <f t="shared" si="203"/>
        <v>0.97142857142857097</v>
      </c>
      <c r="Y1039">
        <f t="shared" si="204"/>
        <v>0.85714285714285698</v>
      </c>
    </row>
    <row r="1040" spans="1:25" x14ac:dyDescent="0.3">
      <c r="A1040">
        <v>1038</v>
      </c>
      <c r="B1040">
        <v>0.66666666666666596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0.8</v>
      </c>
      <c r="I1040">
        <v>1</v>
      </c>
      <c r="J1040">
        <v>1</v>
      </c>
      <c r="K1040">
        <v>0.97674418604651103</v>
      </c>
      <c r="L1040">
        <v>1</v>
      </c>
      <c r="M1040">
        <v>1</v>
      </c>
      <c r="N1040">
        <f t="shared" si="193"/>
        <v>0.66666666666666596</v>
      </c>
      <c r="O1040" t="str">
        <f t="shared" si="194"/>
        <v/>
      </c>
      <c r="P1040" t="str">
        <f t="shared" si="195"/>
        <v/>
      </c>
      <c r="Q1040" t="str">
        <f t="shared" si="196"/>
        <v/>
      </c>
      <c r="R1040" t="str">
        <f t="shared" si="197"/>
        <v/>
      </c>
      <c r="S1040" t="str">
        <f t="shared" si="198"/>
        <v/>
      </c>
      <c r="T1040">
        <f t="shared" si="199"/>
        <v>0.8</v>
      </c>
      <c r="U1040" t="str">
        <f t="shared" si="200"/>
        <v/>
      </c>
      <c r="V1040" t="str">
        <f t="shared" si="201"/>
        <v/>
      </c>
      <c r="W1040">
        <f t="shared" si="202"/>
        <v>0.97674418604651103</v>
      </c>
      <c r="X1040" t="str">
        <f t="shared" si="203"/>
        <v/>
      </c>
      <c r="Y1040" t="str">
        <f t="shared" si="204"/>
        <v/>
      </c>
    </row>
    <row r="1041" spans="1:25" x14ac:dyDescent="0.3">
      <c r="A1041">
        <v>1039</v>
      </c>
      <c r="B1041">
        <v>0</v>
      </c>
      <c r="C1041">
        <v>0</v>
      </c>
      <c r="D1041">
        <v>1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1</v>
      </c>
      <c r="N1041" t="str">
        <f t="shared" si="193"/>
        <v/>
      </c>
      <c r="O1041" t="str">
        <f t="shared" si="194"/>
        <v/>
      </c>
      <c r="P1041" t="str">
        <f t="shared" si="195"/>
        <v/>
      </c>
      <c r="Q1041" t="str">
        <f t="shared" si="196"/>
        <v/>
      </c>
      <c r="R1041" t="str">
        <f t="shared" si="197"/>
        <v/>
      </c>
      <c r="S1041" t="str">
        <f t="shared" si="198"/>
        <v/>
      </c>
      <c r="T1041" t="str">
        <f t="shared" si="199"/>
        <v/>
      </c>
      <c r="U1041" t="str">
        <f t="shared" si="200"/>
        <v/>
      </c>
      <c r="V1041" t="str">
        <f t="shared" si="201"/>
        <v/>
      </c>
      <c r="W1041" t="str">
        <f t="shared" si="202"/>
        <v/>
      </c>
      <c r="X1041" t="str">
        <f t="shared" si="203"/>
        <v/>
      </c>
      <c r="Y1041" t="str">
        <f t="shared" si="204"/>
        <v/>
      </c>
    </row>
    <row r="1042" spans="1:25" x14ac:dyDescent="0.3">
      <c r="A1042">
        <v>1040</v>
      </c>
      <c r="B1042">
        <v>1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 t="str">
        <f t="shared" si="193"/>
        <v/>
      </c>
      <c r="O1042" t="str">
        <f t="shared" si="194"/>
        <v/>
      </c>
      <c r="P1042" t="str">
        <f t="shared" si="195"/>
        <v/>
      </c>
      <c r="Q1042" t="str">
        <f t="shared" si="196"/>
        <v/>
      </c>
      <c r="R1042" t="str">
        <f t="shared" si="197"/>
        <v/>
      </c>
      <c r="S1042" t="str">
        <f t="shared" si="198"/>
        <v/>
      </c>
      <c r="T1042" t="str">
        <f t="shared" si="199"/>
        <v/>
      </c>
      <c r="U1042" t="str">
        <f t="shared" si="200"/>
        <v/>
      </c>
      <c r="V1042" t="str">
        <f t="shared" si="201"/>
        <v/>
      </c>
      <c r="W1042" t="str">
        <f t="shared" si="202"/>
        <v/>
      </c>
      <c r="X1042" t="str">
        <f t="shared" si="203"/>
        <v/>
      </c>
      <c r="Y1042" t="str">
        <f t="shared" si="204"/>
        <v/>
      </c>
    </row>
    <row r="1043" spans="1:25" x14ac:dyDescent="0.3">
      <c r="A1043">
        <v>1041</v>
      </c>
      <c r="B1043">
        <v>0.5</v>
      </c>
      <c r="C1043">
        <v>0.5</v>
      </c>
      <c r="D1043">
        <v>0.5</v>
      </c>
      <c r="E1043">
        <v>0.75</v>
      </c>
      <c r="F1043">
        <v>0.25</v>
      </c>
      <c r="G1043">
        <v>0.5</v>
      </c>
      <c r="H1043">
        <v>0.6</v>
      </c>
      <c r="I1043">
        <v>0.33333333333333298</v>
      </c>
      <c r="J1043">
        <v>0.5</v>
      </c>
      <c r="K1043">
        <v>0.85</v>
      </c>
      <c r="L1043">
        <v>0.85</v>
      </c>
      <c r="M1043">
        <v>0.85</v>
      </c>
      <c r="N1043">
        <f t="shared" si="193"/>
        <v>0.5</v>
      </c>
      <c r="O1043">
        <f t="shared" si="194"/>
        <v>0.5</v>
      </c>
      <c r="P1043">
        <f t="shared" si="195"/>
        <v>0.5</v>
      </c>
      <c r="Q1043">
        <f t="shared" si="196"/>
        <v>0.75</v>
      </c>
      <c r="R1043">
        <f t="shared" si="197"/>
        <v>0.25</v>
      </c>
      <c r="S1043">
        <f t="shared" si="198"/>
        <v>0.5</v>
      </c>
      <c r="T1043">
        <f t="shared" si="199"/>
        <v>0.6</v>
      </c>
      <c r="U1043">
        <f t="shared" si="200"/>
        <v>0.33333333333333298</v>
      </c>
      <c r="V1043">
        <f t="shared" si="201"/>
        <v>0.5</v>
      </c>
      <c r="W1043">
        <f t="shared" si="202"/>
        <v>0.85</v>
      </c>
      <c r="X1043">
        <f t="shared" si="203"/>
        <v>0.85</v>
      </c>
      <c r="Y1043">
        <f t="shared" si="204"/>
        <v>0.85</v>
      </c>
    </row>
    <row r="1044" spans="1:25" x14ac:dyDescent="0.3">
      <c r="A1044">
        <v>1042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 t="str">
        <f t="shared" si="193"/>
        <v/>
      </c>
      <c r="O1044" t="str">
        <f t="shared" si="194"/>
        <v/>
      </c>
      <c r="P1044" t="str">
        <f t="shared" si="195"/>
        <v/>
      </c>
      <c r="Q1044" t="str">
        <f t="shared" si="196"/>
        <v/>
      </c>
      <c r="R1044" t="str">
        <f t="shared" si="197"/>
        <v/>
      </c>
      <c r="S1044" t="str">
        <f t="shared" si="198"/>
        <v/>
      </c>
      <c r="T1044" t="str">
        <f t="shared" si="199"/>
        <v/>
      </c>
      <c r="U1044" t="str">
        <f t="shared" si="200"/>
        <v/>
      </c>
      <c r="V1044" t="str">
        <f t="shared" si="201"/>
        <v/>
      </c>
      <c r="W1044" t="str">
        <f t="shared" si="202"/>
        <v/>
      </c>
      <c r="X1044" t="str">
        <f t="shared" si="203"/>
        <v/>
      </c>
      <c r="Y1044" t="str">
        <f t="shared" si="204"/>
        <v/>
      </c>
    </row>
    <row r="1045" spans="1:25" x14ac:dyDescent="0.3">
      <c r="A1045">
        <v>1043</v>
      </c>
      <c r="B1045">
        <v>0.33333333333333298</v>
      </c>
      <c r="C1045">
        <v>1</v>
      </c>
      <c r="D1045">
        <v>1</v>
      </c>
      <c r="E1045">
        <v>0.33333333333333298</v>
      </c>
      <c r="F1045">
        <v>1</v>
      </c>
      <c r="G1045">
        <v>0.33333333333333298</v>
      </c>
      <c r="H1045">
        <v>0.33333333333333298</v>
      </c>
      <c r="I1045">
        <v>1</v>
      </c>
      <c r="J1045">
        <v>0.5</v>
      </c>
      <c r="K1045">
        <v>0.71428571428571397</v>
      </c>
      <c r="L1045">
        <v>1</v>
      </c>
      <c r="M1045">
        <v>0.71428571428571397</v>
      </c>
      <c r="N1045">
        <f t="shared" si="193"/>
        <v>0.33333333333333298</v>
      </c>
      <c r="O1045" t="str">
        <f t="shared" si="194"/>
        <v/>
      </c>
      <c r="P1045" t="str">
        <f t="shared" si="195"/>
        <v/>
      </c>
      <c r="Q1045">
        <f t="shared" si="196"/>
        <v>0.33333333333333298</v>
      </c>
      <c r="R1045" t="str">
        <f t="shared" si="197"/>
        <v/>
      </c>
      <c r="S1045">
        <f t="shared" si="198"/>
        <v>0.33333333333333298</v>
      </c>
      <c r="T1045">
        <f t="shared" si="199"/>
        <v>0.33333333333333298</v>
      </c>
      <c r="U1045" t="str">
        <f t="shared" si="200"/>
        <v/>
      </c>
      <c r="V1045">
        <f t="shared" si="201"/>
        <v>0.5</v>
      </c>
      <c r="W1045">
        <f t="shared" si="202"/>
        <v>0.71428571428571397</v>
      </c>
      <c r="X1045" t="str">
        <f t="shared" si="203"/>
        <v/>
      </c>
      <c r="Y1045">
        <f t="shared" si="204"/>
        <v>0.71428571428571397</v>
      </c>
    </row>
    <row r="1046" spans="1:25" x14ac:dyDescent="0.3">
      <c r="A1046">
        <v>1044</v>
      </c>
      <c r="B1046">
        <v>0</v>
      </c>
      <c r="C1046">
        <v>1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1</v>
      </c>
      <c r="J1046">
        <v>1</v>
      </c>
      <c r="K1046">
        <v>0.6</v>
      </c>
      <c r="L1046">
        <v>1</v>
      </c>
      <c r="M1046">
        <v>1</v>
      </c>
      <c r="N1046" t="str">
        <f t="shared" si="193"/>
        <v/>
      </c>
      <c r="O1046" t="str">
        <f t="shared" si="194"/>
        <v/>
      </c>
      <c r="P1046" t="str">
        <f t="shared" si="195"/>
        <v/>
      </c>
      <c r="Q1046" t="str">
        <f t="shared" si="196"/>
        <v/>
      </c>
      <c r="R1046" t="str">
        <f t="shared" si="197"/>
        <v/>
      </c>
      <c r="S1046" t="str">
        <f t="shared" si="198"/>
        <v/>
      </c>
      <c r="T1046" t="str">
        <f t="shared" si="199"/>
        <v/>
      </c>
      <c r="U1046" t="str">
        <f t="shared" si="200"/>
        <v/>
      </c>
      <c r="V1046" t="str">
        <f t="shared" si="201"/>
        <v/>
      </c>
      <c r="W1046">
        <f t="shared" si="202"/>
        <v>0.6</v>
      </c>
      <c r="X1046" t="str">
        <f t="shared" si="203"/>
        <v/>
      </c>
      <c r="Y1046" t="str">
        <f t="shared" si="204"/>
        <v/>
      </c>
    </row>
    <row r="1047" spans="1:25" x14ac:dyDescent="0.3">
      <c r="A1047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1</v>
      </c>
      <c r="H1047">
        <v>0</v>
      </c>
      <c r="I1047">
        <v>1</v>
      </c>
      <c r="J1047">
        <v>1</v>
      </c>
      <c r="K1047">
        <v>0.53846153846153799</v>
      </c>
      <c r="L1047">
        <v>1</v>
      </c>
      <c r="M1047">
        <v>1</v>
      </c>
      <c r="N1047" t="str">
        <f t="shared" si="193"/>
        <v/>
      </c>
      <c r="O1047" t="str">
        <f t="shared" si="194"/>
        <v/>
      </c>
      <c r="P1047" t="str">
        <f t="shared" si="195"/>
        <v/>
      </c>
      <c r="Q1047" t="str">
        <f t="shared" si="196"/>
        <v/>
      </c>
      <c r="R1047" t="str">
        <f t="shared" si="197"/>
        <v/>
      </c>
      <c r="S1047" t="str">
        <f t="shared" si="198"/>
        <v/>
      </c>
      <c r="T1047" t="str">
        <f t="shared" si="199"/>
        <v/>
      </c>
      <c r="U1047" t="str">
        <f t="shared" si="200"/>
        <v/>
      </c>
      <c r="V1047" t="str">
        <f t="shared" si="201"/>
        <v/>
      </c>
      <c r="W1047">
        <f t="shared" si="202"/>
        <v>0.53846153846153799</v>
      </c>
      <c r="X1047" t="str">
        <f t="shared" si="203"/>
        <v/>
      </c>
      <c r="Y1047" t="str">
        <f t="shared" si="204"/>
        <v/>
      </c>
    </row>
    <row r="1048" spans="1:25" x14ac:dyDescent="0.3">
      <c r="A1048">
        <v>1046</v>
      </c>
      <c r="B1048">
        <v>1</v>
      </c>
      <c r="C1048">
        <v>1</v>
      </c>
      <c r="D1048">
        <v>0.66666666666666596</v>
      </c>
      <c r="E1048">
        <v>1</v>
      </c>
      <c r="F1048">
        <v>1</v>
      </c>
      <c r="G1048">
        <v>0.66666666666666596</v>
      </c>
      <c r="H1048">
        <v>1</v>
      </c>
      <c r="I1048">
        <v>1</v>
      </c>
      <c r="J1048">
        <v>0.66666666666666596</v>
      </c>
      <c r="K1048">
        <v>1</v>
      </c>
      <c r="L1048">
        <v>1</v>
      </c>
      <c r="M1048">
        <v>0.85714285714285698</v>
      </c>
      <c r="N1048" t="str">
        <f t="shared" si="193"/>
        <v/>
      </c>
      <c r="O1048" t="str">
        <f t="shared" si="194"/>
        <v/>
      </c>
      <c r="P1048">
        <f t="shared" si="195"/>
        <v>0.66666666666666596</v>
      </c>
      <c r="Q1048" t="str">
        <f t="shared" si="196"/>
        <v/>
      </c>
      <c r="R1048" t="str">
        <f t="shared" si="197"/>
        <v/>
      </c>
      <c r="S1048">
        <f t="shared" si="198"/>
        <v>0.66666666666666596</v>
      </c>
      <c r="T1048" t="str">
        <f t="shared" si="199"/>
        <v/>
      </c>
      <c r="U1048" t="str">
        <f t="shared" si="200"/>
        <v/>
      </c>
      <c r="V1048">
        <f t="shared" si="201"/>
        <v>0.66666666666666596</v>
      </c>
      <c r="W1048" t="str">
        <f t="shared" si="202"/>
        <v/>
      </c>
      <c r="X1048" t="str">
        <f t="shared" si="203"/>
        <v/>
      </c>
      <c r="Y1048">
        <f t="shared" si="204"/>
        <v>0.85714285714285698</v>
      </c>
    </row>
    <row r="1049" spans="1:25" x14ac:dyDescent="0.3">
      <c r="A1049">
        <v>1047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 t="str">
        <f t="shared" si="193"/>
        <v/>
      </c>
      <c r="O1049" t="str">
        <f t="shared" si="194"/>
        <v/>
      </c>
      <c r="P1049" t="str">
        <f t="shared" si="195"/>
        <v/>
      </c>
      <c r="Q1049" t="str">
        <f t="shared" si="196"/>
        <v/>
      </c>
      <c r="R1049" t="str">
        <f t="shared" si="197"/>
        <v/>
      </c>
      <c r="S1049" t="str">
        <f t="shared" si="198"/>
        <v/>
      </c>
      <c r="T1049" t="str">
        <f t="shared" si="199"/>
        <v/>
      </c>
      <c r="U1049" t="str">
        <f t="shared" si="200"/>
        <v/>
      </c>
      <c r="V1049" t="str">
        <f t="shared" si="201"/>
        <v/>
      </c>
      <c r="W1049" t="str">
        <f t="shared" si="202"/>
        <v/>
      </c>
      <c r="X1049" t="str">
        <f t="shared" si="203"/>
        <v/>
      </c>
      <c r="Y1049" t="str">
        <f t="shared" si="204"/>
        <v/>
      </c>
    </row>
    <row r="1050" spans="1:25" x14ac:dyDescent="0.3">
      <c r="A1050">
        <v>1048</v>
      </c>
      <c r="B1050">
        <v>0</v>
      </c>
      <c r="C1050">
        <v>1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1</v>
      </c>
      <c r="J1050">
        <v>1</v>
      </c>
      <c r="K1050">
        <v>0.66666666666666596</v>
      </c>
      <c r="L1050">
        <v>1</v>
      </c>
      <c r="M1050">
        <v>1</v>
      </c>
      <c r="N1050" t="str">
        <f t="shared" si="193"/>
        <v/>
      </c>
      <c r="O1050" t="str">
        <f t="shared" si="194"/>
        <v/>
      </c>
      <c r="P1050" t="str">
        <f t="shared" si="195"/>
        <v/>
      </c>
      <c r="Q1050" t="str">
        <f t="shared" si="196"/>
        <v/>
      </c>
      <c r="R1050" t="str">
        <f t="shared" si="197"/>
        <v/>
      </c>
      <c r="S1050" t="str">
        <f t="shared" si="198"/>
        <v/>
      </c>
      <c r="T1050" t="str">
        <f t="shared" si="199"/>
        <v/>
      </c>
      <c r="U1050" t="str">
        <f t="shared" si="200"/>
        <v/>
      </c>
      <c r="V1050" t="str">
        <f t="shared" si="201"/>
        <v/>
      </c>
      <c r="W1050">
        <f t="shared" si="202"/>
        <v>0.66666666666666596</v>
      </c>
      <c r="X1050" t="str">
        <f t="shared" si="203"/>
        <v/>
      </c>
      <c r="Y1050" t="str">
        <f t="shared" si="204"/>
        <v/>
      </c>
    </row>
    <row r="1051" spans="1:25" x14ac:dyDescent="0.3">
      <c r="A1051">
        <v>1049</v>
      </c>
      <c r="B1051">
        <v>1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 t="str">
        <f t="shared" si="193"/>
        <v/>
      </c>
      <c r="O1051" t="str">
        <f t="shared" si="194"/>
        <v/>
      </c>
      <c r="P1051" t="str">
        <f t="shared" si="195"/>
        <v/>
      </c>
      <c r="Q1051" t="str">
        <f t="shared" si="196"/>
        <v/>
      </c>
      <c r="R1051" t="str">
        <f t="shared" si="197"/>
        <v/>
      </c>
      <c r="S1051" t="str">
        <f t="shared" si="198"/>
        <v/>
      </c>
      <c r="T1051" t="str">
        <f t="shared" si="199"/>
        <v/>
      </c>
      <c r="U1051" t="str">
        <f t="shared" si="200"/>
        <v/>
      </c>
      <c r="V1051" t="str">
        <f t="shared" si="201"/>
        <v/>
      </c>
      <c r="W1051" t="str">
        <f t="shared" si="202"/>
        <v/>
      </c>
      <c r="X1051" t="str">
        <f t="shared" si="203"/>
        <v/>
      </c>
      <c r="Y1051" t="str">
        <f t="shared" si="204"/>
        <v/>
      </c>
    </row>
    <row r="1052" spans="1:25" x14ac:dyDescent="0.3">
      <c r="A1052">
        <v>1050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 t="str">
        <f t="shared" si="193"/>
        <v/>
      </c>
      <c r="O1052" t="str">
        <f t="shared" si="194"/>
        <v/>
      </c>
      <c r="P1052" t="str">
        <f t="shared" si="195"/>
        <v/>
      </c>
      <c r="Q1052" t="str">
        <f t="shared" si="196"/>
        <v/>
      </c>
      <c r="R1052" t="str">
        <f t="shared" si="197"/>
        <v/>
      </c>
      <c r="S1052" t="str">
        <f t="shared" si="198"/>
        <v/>
      </c>
      <c r="T1052" t="str">
        <f t="shared" si="199"/>
        <v/>
      </c>
      <c r="U1052" t="str">
        <f t="shared" si="200"/>
        <v/>
      </c>
      <c r="V1052" t="str">
        <f t="shared" si="201"/>
        <v/>
      </c>
      <c r="W1052" t="str">
        <f t="shared" si="202"/>
        <v/>
      </c>
      <c r="X1052" t="str">
        <f t="shared" si="203"/>
        <v/>
      </c>
      <c r="Y1052" t="str">
        <f t="shared" si="204"/>
        <v/>
      </c>
    </row>
    <row r="1053" spans="1:25" x14ac:dyDescent="0.3">
      <c r="A1053">
        <v>1051</v>
      </c>
      <c r="B1053">
        <v>0</v>
      </c>
      <c r="C1053">
        <v>1</v>
      </c>
      <c r="D1053">
        <v>1</v>
      </c>
      <c r="E1053">
        <v>0</v>
      </c>
      <c r="F1053">
        <v>1</v>
      </c>
      <c r="G1053">
        <v>1</v>
      </c>
      <c r="H1053">
        <v>0</v>
      </c>
      <c r="I1053">
        <v>1</v>
      </c>
      <c r="J1053">
        <v>1</v>
      </c>
      <c r="K1053">
        <v>0.75</v>
      </c>
      <c r="L1053">
        <v>1</v>
      </c>
      <c r="M1053">
        <v>1</v>
      </c>
      <c r="N1053" t="str">
        <f t="shared" si="193"/>
        <v/>
      </c>
      <c r="O1053" t="str">
        <f t="shared" si="194"/>
        <v/>
      </c>
      <c r="P1053" t="str">
        <f t="shared" si="195"/>
        <v/>
      </c>
      <c r="Q1053" t="str">
        <f t="shared" si="196"/>
        <v/>
      </c>
      <c r="R1053" t="str">
        <f t="shared" si="197"/>
        <v/>
      </c>
      <c r="S1053" t="str">
        <f t="shared" si="198"/>
        <v/>
      </c>
      <c r="T1053" t="str">
        <f t="shared" si="199"/>
        <v/>
      </c>
      <c r="U1053" t="str">
        <f t="shared" si="200"/>
        <v/>
      </c>
      <c r="V1053" t="str">
        <f t="shared" si="201"/>
        <v/>
      </c>
      <c r="W1053">
        <f t="shared" si="202"/>
        <v>0.75</v>
      </c>
      <c r="X1053" t="str">
        <f t="shared" si="203"/>
        <v/>
      </c>
      <c r="Y1053" t="str">
        <f t="shared" si="204"/>
        <v/>
      </c>
    </row>
    <row r="1054" spans="1:25" x14ac:dyDescent="0.3">
      <c r="A1054">
        <v>1052</v>
      </c>
      <c r="B1054">
        <v>0</v>
      </c>
      <c r="C1054">
        <v>1</v>
      </c>
      <c r="D1054">
        <v>1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1</v>
      </c>
      <c r="K1054">
        <v>0.71428571428571397</v>
      </c>
      <c r="L1054">
        <v>1</v>
      </c>
      <c r="M1054">
        <v>1</v>
      </c>
      <c r="N1054" t="str">
        <f t="shared" si="193"/>
        <v/>
      </c>
      <c r="O1054" t="str">
        <f t="shared" si="194"/>
        <v/>
      </c>
      <c r="P1054" t="str">
        <f t="shared" si="195"/>
        <v/>
      </c>
      <c r="Q1054" t="str">
        <f t="shared" si="196"/>
        <v/>
      </c>
      <c r="R1054" t="str">
        <f t="shared" si="197"/>
        <v/>
      </c>
      <c r="S1054" t="str">
        <f t="shared" si="198"/>
        <v/>
      </c>
      <c r="T1054" t="str">
        <f t="shared" si="199"/>
        <v/>
      </c>
      <c r="U1054" t="str">
        <f t="shared" si="200"/>
        <v/>
      </c>
      <c r="V1054" t="str">
        <f t="shared" si="201"/>
        <v/>
      </c>
      <c r="W1054">
        <f t="shared" si="202"/>
        <v>0.71428571428571397</v>
      </c>
      <c r="X1054" t="str">
        <f t="shared" si="203"/>
        <v/>
      </c>
      <c r="Y1054" t="str">
        <f t="shared" si="204"/>
        <v/>
      </c>
    </row>
    <row r="1055" spans="1:25" x14ac:dyDescent="0.3">
      <c r="A1055">
        <v>1053</v>
      </c>
      <c r="B1055">
        <v>0</v>
      </c>
      <c r="C1055">
        <v>1</v>
      </c>
      <c r="D1055">
        <v>1</v>
      </c>
      <c r="E1055">
        <v>0</v>
      </c>
      <c r="F1055">
        <v>1</v>
      </c>
      <c r="G1055">
        <v>1</v>
      </c>
      <c r="H1055">
        <v>0</v>
      </c>
      <c r="I1055">
        <v>1</v>
      </c>
      <c r="J1055">
        <v>1</v>
      </c>
      <c r="K1055">
        <v>0.66666666666666596</v>
      </c>
      <c r="L1055">
        <v>1</v>
      </c>
      <c r="M1055">
        <v>1</v>
      </c>
      <c r="N1055" t="str">
        <f t="shared" si="193"/>
        <v/>
      </c>
      <c r="O1055" t="str">
        <f t="shared" si="194"/>
        <v/>
      </c>
      <c r="P1055" t="str">
        <f t="shared" si="195"/>
        <v/>
      </c>
      <c r="Q1055" t="str">
        <f t="shared" si="196"/>
        <v/>
      </c>
      <c r="R1055" t="str">
        <f t="shared" si="197"/>
        <v/>
      </c>
      <c r="S1055" t="str">
        <f t="shared" si="198"/>
        <v/>
      </c>
      <c r="T1055" t="str">
        <f t="shared" si="199"/>
        <v/>
      </c>
      <c r="U1055" t="str">
        <f t="shared" si="200"/>
        <v/>
      </c>
      <c r="V1055" t="str">
        <f t="shared" si="201"/>
        <v/>
      </c>
      <c r="W1055">
        <f t="shared" si="202"/>
        <v>0.66666666666666596</v>
      </c>
      <c r="X1055" t="str">
        <f t="shared" si="203"/>
        <v/>
      </c>
      <c r="Y1055" t="str">
        <f t="shared" si="204"/>
        <v/>
      </c>
    </row>
    <row r="1056" spans="1:25" x14ac:dyDescent="0.3">
      <c r="A1056">
        <v>1054</v>
      </c>
      <c r="B1056">
        <v>0</v>
      </c>
      <c r="C1056">
        <v>1</v>
      </c>
      <c r="D1056">
        <v>1</v>
      </c>
      <c r="E1056">
        <v>0</v>
      </c>
      <c r="F1056">
        <v>1</v>
      </c>
      <c r="G1056">
        <v>1</v>
      </c>
      <c r="H1056">
        <v>0</v>
      </c>
      <c r="I1056">
        <v>1</v>
      </c>
      <c r="J1056">
        <v>1</v>
      </c>
      <c r="K1056">
        <v>0.5</v>
      </c>
      <c r="L1056">
        <v>1</v>
      </c>
      <c r="M1056">
        <v>1</v>
      </c>
      <c r="N1056" t="str">
        <f t="shared" si="193"/>
        <v/>
      </c>
      <c r="O1056" t="str">
        <f t="shared" si="194"/>
        <v/>
      </c>
      <c r="P1056" t="str">
        <f t="shared" si="195"/>
        <v/>
      </c>
      <c r="Q1056" t="str">
        <f t="shared" si="196"/>
        <v/>
      </c>
      <c r="R1056" t="str">
        <f t="shared" si="197"/>
        <v/>
      </c>
      <c r="S1056" t="str">
        <f t="shared" si="198"/>
        <v/>
      </c>
      <c r="T1056" t="str">
        <f t="shared" si="199"/>
        <v/>
      </c>
      <c r="U1056" t="str">
        <f t="shared" si="200"/>
        <v/>
      </c>
      <c r="V1056" t="str">
        <f t="shared" si="201"/>
        <v/>
      </c>
      <c r="W1056">
        <f t="shared" si="202"/>
        <v>0.5</v>
      </c>
      <c r="X1056" t="str">
        <f t="shared" si="203"/>
        <v/>
      </c>
      <c r="Y1056" t="str">
        <f t="shared" si="204"/>
        <v/>
      </c>
    </row>
    <row r="1057" spans="1:25" x14ac:dyDescent="0.3">
      <c r="A1057">
        <v>1055</v>
      </c>
      <c r="B1057">
        <v>0</v>
      </c>
      <c r="C1057">
        <v>1</v>
      </c>
      <c r="D1057">
        <v>1</v>
      </c>
      <c r="E1057">
        <v>0</v>
      </c>
      <c r="F1057">
        <v>1</v>
      </c>
      <c r="G1057">
        <v>1</v>
      </c>
      <c r="H1057">
        <v>0</v>
      </c>
      <c r="I1057">
        <v>1</v>
      </c>
      <c r="J1057">
        <v>1</v>
      </c>
      <c r="K1057">
        <v>0.55555555555555503</v>
      </c>
      <c r="L1057">
        <v>1</v>
      </c>
      <c r="M1057">
        <v>1</v>
      </c>
      <c r="N1057" t="str">
        <f t="shared" si="193"/>
        <v/>
      </c>
      <c r="O1057" t="str">
        <f t="shared" si="194"/>
        <v/>
      </c>
      <c r="P1057" t="str">
        <f t="shared" si="195"/>
        <v/>
      </c>
      <c r="Q1057" t="str">
        <f t="shared" si="196"/>
        <v/>
      </c>
      <c r="R1057" t="str">
        <f t="shared" si="197"/>
        <v/>
      </c>
      <c r="S1057" t="str">
        <f t="shared" si="198"/>
        <v/>
      </c>
      <c r="T1057" t="str">
        <f t="shared" si="199"/>
        <v/>
      </c>
      <c r="U1057" t="str">
        <f t="shared" si="200"/>
        <v/>
      </c>
      <c r="V1057" t="str">
        <f t="shared" si="201"/>
        <v/>
      </c>
      <c r="W1057">
        <f t="shared" si="202"/>
        <v>0.55555555555555503</v>
      </c>
      <c r="X1057" t="str">
        <f t="shared" si="203"/>
        <v/>
      </c>
      <c r="Y1057" t="str">
        <f t="shared" si="204"/>
        <v/>
      </c>
    </row>
    <row r="1058" spans="1:25" x14ac:dyDescent="0.3">
      <c r="A1058">
        <v>1056</v>
      </c>
      <c r="B1058">
        <v>1</v>
      </c>
      <c r="C1058">
        <v>0</v>
      </c>
      <c r="D1058">
        <v>1</v>
      </c>
      <c r="E1058">
        <v>1</v>
      </c>
      <c r="F1058">
        <v>0</v>
      </c>
      <c r="G1058">
        <v>1</v>
      </c>
      <c r="H1058">
        <v>1</v>
      </c>
      <c r="I1058">
        <v>0</v>
      </c>
      <c r="J1058">
        <v>1</v>
      </c>
      <c r="K1058">
        <v>1</v>
      </c>
      <c r="L1058">
        <v>0.66666666666666596</v>
      </c>
      <c r="M1058">
        <v>1</v>
      </c>
      <c r="N1058" t="str">
        <f t="shared" si="193"/>
        <v/>
      </c>
      <c r="O1058" t="str">
        <f t="shared" si="194"/>
        <v/>
      </c>
      <c r="P1058" t="str">
        <f t="shared" si="195"/>
        <v/>
      </c>
      <c r="Q1058" t="str">
        <f t="shared" si="196"/>
        <v/>
      </c>
      <c r="R1058" t="str">
        <f t="shared" si="197"/>
        <v/>
      </c>
      <c r="S1058" t="str">
        <f t="shared" si="198"/>
        <v/>
      </c>
      <c r="T1058" t="str">
        <f t="shared" si="199"/>
        <v/>
      </c>
      <c r="U1058" t="str">
        <f t="shared" si="200"/>
        <v/>
      </c>
      <c r="V1058" t="str">
        <f t="shared" si="201"/>
        <v/>
      </c>
      <c r="W1058" t="str">
        <f t="shared" si="202"/>
        <v/>
      </c>
      <c r="X1058">
        <f t="shared" si="203"/>
        <v>0.66666666666666596</v>
      </c>
      <c r="Y1058" t="str">
        <f t="shared" si="204"/>
        <v/>
      </c>
    </row>
    <row r="1059" spans="1:25" x14ac:dyDescent="0.3">
      <c r="A1059">
        <v>1057</v>
      </c>
      <c r="B1059">
        <v>0</v>
      </c>
      <c r="C1059">
        <v>1</v>
      </c>
      <c r="D1059">
        <v>0</v>
      </c>
      <c r="E1059">
        <v>0</v>
      </c>
      <c r="F1059">
        <v>1</v>
      </c>
      <c r="G1059">
        <v>0</v>
      </c>
      <c r="H1059">
        <v>0</v>
      </c>
      <c r="I1059">
        <v>1</v>
      </c>
      <c r="J1059">
        <v>0</v>
      </c>
      <c r="K1059">
        <v>0.875</v>
      </c>
      <c r="L1059">
        <v>1</v>
      </c>
      <c r="M1059">
        <v>0.875</v>
      </c>
      <c r="N1059" t="str">
        <f t="shared" si="193"/>
        <v/>
      </c>
      <c r="O1059" t="str">
        <f t="shared" si="194"/>
        <v/>
      </c>
      <c r="P1059" t="str">
        <f t="shared" si="195"/>
        <v/>
      </c>
      <c r="Q1059" t="str">
        <f t="shared" si="196"/>
        <v/>
      </c>
      <c r="R1059" t="str">
        <f t="shared" si="197"/>
        <v/>
      </c>
      <c r="S1059" t="str">
        <f t="shared" si="198"/>
        <v/>
      </c>
      <c r="T1059" t="str">
        <f t="shared" si="199"/>
        <v/>
      </c>
      <c r="U1059" t="str">
        <f t="shared" si="200"/>
        <v/>
      </c>
      <c r="V1059" t="str">
        <f t="shared" si="201"/>
        <v/>
      </c>
      <c r="W1059">
        <f t="shared" si="202"/>
        <v>0.875</v>
      </c>
      <c r="X1059" t="str">
        <f t="shared" si="203"/>
        <v/>
      </c>
      <c r="Y1059">
        <f t="shared" si="204"/>
        <v>0.875</v>
      </c>
    </row>
    <row r="1060" spans="1:25" x14ac:dyDescent="0.3">
      <c r="A1060">
        <v>1058</v>
      </c>
      <c r="B1060">
        <v>0</v>
      </c>
      <c r="C1060">
        <v>0.5</v>
      </c>
      <c r="D1060">
        <v>1</v>
      </c>
      <c r="E1060">
        <v>0</v>
      </c>
      <c r="F1060">
        <v>0.5</v>
      </c>
      <c r="G1060">
        <v>1</v>
      </c>
      <c r="H1060">
        <v>0</v>
      </c>
      <c r="I1060">
        <v>0.5</v>
      </c>
      <c r="J1060">
        <v>1</v>
      </c>
      <c r="K1060">
        <v>0</v>
      </c>
      <c r="L1060">
        <v>0.5</v>
      </c>
      <c r="M1060">
        <v>1</v>
      </c>
      <c r="N1060" t="str">
        <f t="shared" si="193"/>
        <v/>
      </c>
      <c r="O1060">
        <f t="shared" si="194"/>
        <v>0.5</v>
      </c>
      <c r="P1060" t="str">
        <f t="shared" si="195"/>
        <v/>
      </c>
      <c r="Q1060" t="str">
        <f t="shared" si="196"/>
        <v/>
      </c>
      <c r="R1060">
        <f t="shared" si="197"/>
        <v>0.5</v>
      </c>
      <c r="S1060" t="str">
        <f t="shared" si="198"/>
        <v/>
      </c>
      <c r="T1060" t="str">
        <f t="shared" si="199"/>
        <v/>
      </c>
      <c r="U1060">
        <f t="shared" si="200"/>
        <v>0.5</v>
      </c>
      <c r="V1060" t="str">
        <f t="shared" si="201"/>
        <v/>
      </c>
      <c r="W1060" t="str">
        <f t="shared" si="202"/>
        <v/>
      </c>
      <c r="X1060">
        <f t="shared" si="203"/>
        <v>0.5</v>
      </c>
      <c r="Y1060" t="str">
        <f t="shared" si="204"/>
        <v/>
      </c>
    </row>
    <row r="1061" spans="1:25" x14ac:dyDescent="0.3">
      <c r="A1061">
        <v>1059</v>
      </c>
      <c r="B1061">
        <v>1</v>
      </c>
      <c r="C1061">
        <v>1</v>
      </c>
      <c r="D1061">
        <v>0.5</v>
      </c>
      <c r="E1061">
        <v>1</v>
      </c>
      <c r="F1061">
        <v>1</v>
      </c>
      <c r="G1061">
        <v>0.5</v>
      </c>
      <c r="H1061">
        <v>1</v>
      </c>
      <c r="I1061">
        <v>1</v>
      </c>
      <c r="J1061">
        <v>0.5</v>
      </c>
      <c r="K1061">
        <v>1</v>
      </c>
      <c r="L1061">
        <v>1</v>
      </c>
      <c r="M1061">
        <v>0.75</v>
      </c>
      <c r="N1061" t="str">
        <f t="shared" si="193"/>
        <v/>
      </c>
      <c r="O1061" t="str">
        <f t="shared" si="194"/>
        <v/>
      </c>
      <c r="P1061">
        <f t="shared" si="195"/>
        <v>0.5</v>
      </c>
      <c r="Q1061" t="str">
        <f t="shared" si="196"/>
        <v/>
      </c>
      <c r="R1061" t="str">
        <f t="shared" si="197"/>
        <v/>
      </c>
      <c r="S1061">
        <f t="shared" si="198"/>
        <v>0.5</v>
      </c>
      <c r="T1061" t="str">
        <f t="shared" si="199"/>
        <v/>
      </c>
      <c r="U1061" t="str">
        <f t="shared" si="200"/>
        <v/>
      </c>
      <c r="V1061">
        <f t="shared" si="201"/>
        <v>0.5</v>
      </c>
      <c r="W1061" t="str">
        <f t="shared" si="202"/>
        <v/>
      </c>
      <c r="X1061" t="str">
        <f t="shared" si="203"/>
        <v/>
      </c>
      <c r="Y1061">
        <f t="shared" si="204"/>
        <v>0.75</v>
      </c>
    </row>
    <row r="1062" spans="1:25" x14ac:dyDescent="0.3">
      <c r="A1062">
        <v>1060</v>
      </c>
      <c r="B1062">
        <v>0.42857142857142799</v>
      </c>
      <c r="C1062">
        <v>0.75</v>
      </c>
      <c r="D1062">
        <v>1</v>
      </c>
      <c r="E1062">
        <v>1</v>
      </c>
      <c r="F1062">
        <v>1</v>
      </c>
      <c r="G1062">
        <v>1</v>
      </c>
      <c r="H1062">
        <v>0.6</v>
      </c>
      <c r="I1062">
        <v>0.85714285714285698</v>
      </c>
      <c r="J1062">
        <v>1</v>
      </c>
      <c r="K1062">
        <v>0.875</v>
      </c>
      <c r="L1062">
        <v>0.96875</v>
      </c>
      <c r="M1062">
        <v>1</v>
      </c>
      <c r="N1062">
        <f t="shared" si="193"/>
        <v>0.42857142857142799</v>
      </c>
      <c r="O1062">
        <f t="shared" si="194"/>
        <v>0.75</v>
      </c>
      <c r="P1062" t="str">
        <f t="shared" si="195"/>
        <v/>
      </c>
      <c r="Q1062" t="str">
        <f t="shared" si="196"/>
        <v/>
      </c>
      <c r="R1062" t="str">
        <f t="shared" si="197"/>
        <v/>
      </c>
      <c r="S1062" t="str">
        <f t="shared" si="198"/>
        <v/>
      </c>
      <c r="T1062">
        <f t="shared" si="199"/>
        <v>0.6</v>
      </c>
      <c r="U1062">
        <f t="shared" si="200"/>
        <v>0.85714285714285698</v>
      </c>
      <c r="V1062" t="str">
        <f t="shared" si="201"/>
        <v/>
      </c>
      <c r="W1062">
        <f t="shared" si="202"/>
        <v>0.875</v>
      </c>
      <c r="X1062">
        <f t="shared" si="203"/>
        <v>0.96875</v>
      </c>
      <c r="Y1062" t="str">
        <f t="shared" si="204"/>
        <v/>
      </c>
    </row>
    <row r="1063" spans="1:25" x14ac:dyDescent="0.3">
      <c r="A1063">
        <v>1061</v>
      </c>
      <c r="B1063">
        <v>0.69230769230769196</v>
      </c>
      <c r="C1063">
        <v>0.72727272727272696</v>
      </c>
      <c r="D1063">
        <v>0.7</v>
      </c>
      <c r="E1063">
        <v>0.81818181818181801</v>
      </c>
      <c r="F1063">
        <v>0.72727272727272696</v>
      </c>
      <c r="G1063">
        <v>0.63636363636363602</v>
      </c>
      <c r="H1063">
        <v>0.75</v>
      </c>
      <c r="I1063">
        <v>0.72727272727272696</v>
      </c>
      <c r="J1063">
        <v>0.66666666666666596</v>
      </c>
      <c r="K1063">
        <v>0.88235294117647001</v>
      </c>
      <c r="L1063">
        <v>0.88235294117647001</v>
      </c>
      <c r="M1063">
        <v>0.88235294117647001</v>
      </c>
      <c r="N1063">
        <f t="shared" si="193"/>
        <v>0.69230769230769196</v>
      </c>
      <c r="O1063">
        <f t="shared" si="194"/>
        <v>0.72727272727272696</v>
      </c>
      <c r="P1063">
        <f t="shared" si="195"/>
        <v>0.7</v>
      </c>
      <c r="Q1063">
        <f t="shared" si="196"/>
        <v>0.81818181818181801</v>
      </c>
      <c r="R1063">
        <f t="shared" si="197"/>
        <v>0.72727272727272696</v>
      </c>
      <c r="S1063">
        <f t="shared" si="198"/>
        <v>0.63636363636363602</v>
      </c>
      <c r="T1063">
        <f t="shared" si="199"/>
        <v>0.75</v>
      </c>
      <c r="U1063">
        <f t="shared" si="200"/>
        <v>0.72727272727272696</v>
      </c>
      <c r="V1063">
        <f t="shared" si="201"/>
        <v>0.66666666666666596</v>
      </c>
      <c r="W1063">
        <f t="shared" si="202"/>
        <v>0.88235294117647001</v>
      </c>
      <c r="X1063">
        <f t="shared" si="203"/>
        <v>0.88235294117647001</v>
      </c>
      <c r="Y1063">
        <f t="shared" si="204"/>
        <v>0.88235294117647001</v>
      </c>
    </row>
    <row r="1064" spans="1:25" x14ac:dyDescent="0.3">
      <c r="A1064">
        <v>1062</v>
      </c>
      <c r="B1064">
        <v>0.8</v>
      </c>
      <c r="C1064">
        <v>0.8</v>
      </c>
      <c r="D1064">
        <v>0.75</v>
      </c>
      <c r="E1064">
        <v>1</v>
      </c>
      <c r="F1064">
        <v>1</v>
      </c>
      <c r="G1064">
        <v>0.75</v>
      </c>
      <c r="H1064">
        <v>0.88888888888888895</v>
      </c>
      <c r="I1064">
        <v>0.88888888888888895</v>
      </c>
      <c r="J1064">
        <v>0.75</v>
      </c>
      <c r="K1064">
        <v>0.83333333333333304</v>
      </c>
      <c r="L1064">
        <v>0.83333333333333304</v>
      </c>
      <c r="M1064">
        <v>0.83333333333333304</v>
      </c>
      <c r="N1064">
        <f t="shared" si="193"/>
        <v>0.8</v>
      </c>
      <c r="O1064">
        <f t="shared" si="194"/>
        <v>0.8</v>
      </c>
      <c r="P1064">
        <f t="shared" si="195"/>
        <v>0.75</v>
      </c>
      <c r="Q1064" t="str">
        <f t="shared" si="196"/>
        <v/>
      </c>
      <c r="R1064" t="str">
        <f t="shared" si="197"/>
        <v/>
      </c>
      <c r="S1064">
        <f t="shared" si="198"/>
        <v>0.75</v>
      </c>
      <c r="T1064">
        <f t="shared" si="199"/>
        <v>0.88888888888888895</v>
      </c>
      <c r="U1064">
        <f t="shared" si="200"/>
        <v>0.88888888888888895</v>
      </c>
      <c r="V1064">
        <f t="shared" si="201"/>
        <v>0.75</v>
      </c>
      <c r="W1064">
        <f t="shared" si="202"/>
        <v>0.83333333333333304</v>
      </c>
      <c r="X1064">
        <f t="shared" si="203"/>
        <v>0.83333333333333304</v>
      </c>
      <c r="Y1064">
        <f t="shared" si="204"/>
        <v>0.83333333333333304</v>
      </c>
    </row>
    <row r="1065" spans="1:25" x14ac:dyDescent="0.3">
      <c r="A1065">
        <v>1063</v>
      </c>
      <c r="B1065">
        <v>0.5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0.66666666666666596</v>
      </c>
      <c r="I1065">
        <v>0</v>
      </c>
      <c r="J1065">
        <v>1</v>
      </c>
      <c r="K1065">
        <v>0.5</v>
      </c>
      <c r="L1065">
        <v>0</v>
      </c>
      <c r="M1065">
        <v>1</v>
      </c>
      <c r="N1065">
        <f t="shared" si="193"/>
        <v>0.5</v>
      </c>
      <c r="O1065" t="str">
        <f t="shared" si="194"/>
        <v/>
      </c>
      <c r="P1065" t="str">
        <f t="shared" si="195"/>
        <v/>
      </c>
      <c r="Q1065" t="str">
        <f t="shared" si="196"/>
        <v/>
      </c>
      <c r="R1065" t="str">
        <f t="shared" si="197"/>
        <v/>
      </c>
      <c r="S1065" t="str">
        <f t="shared" si="198"/>
        <v/>
      </c>
      <c r="T1065">
        <f t="shared" si="199"/>
        <v>0.66666666666666596</v>
      </c>
      <c r="U1065" t="str">
        <f t="shared" si="200"/>
        <v/>
      </c>
      <c r="V1065" t="str">
        <f t="shared" si="201"/>
        <v/>
      </c>
      <c r="W1065">
        <f t="shared" si="202"/>
        <v>0.5</v>
      </c>
      <c r="X1065" t="str">
        <f t="shared" si="203"/>
        <v/>
      </c>
      <c r="Y1065" t="str">
        <f t="shared" si="204"/>
        <v/>
      </c>
    </row>
    <row r="1066" spans="1:25" x14ac:dyDescent="0.3">
      <c r="A1066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 t="str">
        <f t="shared" si="193"/>
        <v/>
      </c>
      <c r="O1066" t="str">
        <f t="shared" si="194"/>
        <v/>
      </c>
      <c r="P1066" t="str">
        <f t="shared" si="195"/>
        <v/>
      </c>
      <c r="Q1066" t="str">
        <f t="shared" si="196"/>
        <v/>
      </c>
      <c r="R1066" t="str">
        <f t="shared" si="197"/>
        <v/>
      </c>
      <c r="S1066" t="str">
        <f t="shared" si="198"/>
        <v/>
      </c>
      <c r="T1066" t="str">
        <f t="shared" si="199"/>
        <v/>
      </c>
      <c r="U1066" t="str">
        <f t="shared" si="200"/>
        <v/>
      </c>
      <c r="V1066" t="str">
        <f t="shared" si="201"/>
        <v/>
      </c>
      <c r="W1066" t="str">
        <f t="shared" si="202"/>
        <v/>
      </c>
      <c r="X1066" t="str">
        <f t="shared" si="203"/>
        <v/>
      </c>
      <c r="Y1066" t="str">
        <f t="shared" si="204"/>
        <v/>
      </c>
    </row>
    <row r="1067" spans="1:25" x14ac:dyDescent="0.3">
      <c r="A1067">
        <v>1065</v>
      </c>
      <c r="B1067">
        <v>0.8</v>
      </c>
      <c r="C1067">
        <v>0.8</v>
      </c>
      <c r="D1067">
        <v>1</v>
      </c>
      <c r="E1067">
        <v>1</v>
      </c>
      <c r="F1067">
        <v>1</v>
      </c>
      <c r="G1067">
        <v>1</v>
      </c>
      <c r="H1067">
        <v>0.88888888888888895</v>
      </c>
      <c r="I1067">
        <v>0.88888888888888895</v>
      </c>
      <c r="J1067">
        <v>1</v>
      </c>
      <c r="K1067">
        <v>0.83333333333333304</v>
      </c>
      <c r="L1067">
        <v>0.83333333333333304</v>
      </c>
      <c r="M1067">
        <v>1</v>
      </c>
      <c r="N1067">
        <f t="shared" si="193"/>
        <v>0.8</v>
      </c>
      <c r="O1067">
        <f t="shared" si="194"/>
        <v>0.8</v>
      </c>
      <c r="P1067" t="str">
        <f t="shared" si="195"/>
        <v/>
      </c>
      <c r="Q1067" t="str">
        <f t="shared" si="196"/>
        <v/>
      </c>
      <c r="R1067" t="str">
        <f t="shared" si="197"/>
        <v/>
      </c>
      <c r="S1067" t="str">
        <f t="shared" si="198"/>
        <v/>
      </c>
      <c r="T1067">
        <f t="shared" si="199"/>
        <v>0.88888888888888895</v>
      </c>
      <c r="U1067">
        <f t="shared" si="200"/>
        <v>0.88888888888888895</v>
      </c>
      <c r="V1067" t="str">
        <f t="shared" si="201"/>
        <v/>
      </c>
      <c r="W1067">
        <f t="shared" si="202"/>
        <v>0.83333333333333304</v>
      </c>
      <c r="X1067">
        <f t="shared" si="203"/>
        <v>0.83333333333333304</v>
      </c>
      <c r="Y1067" t="str">
        <f t="shared" si="204"/>
        <v/>
      </c>
    </row>
    <row r="1068" spans="1:25" x14ac:dyDescent="0.3">
      <c r="A1068">
        <v>1066</v>
      </c>
      <c r="B1068">
        <v>0</v>
      </c>
      <c r="C1068">
        <v>1</v>
      </c>
      <c r="D1068">
        <v>1</v>
      </c>
      <c r="E1068">
        <v>0</v>
      </c>
      <c r="F1068">
        <v>1</v>
      </c>
      <c r="G1068">
        <v>1</v>
      </c>
      <c r="H1068">
        <v>0</v>
      </c>
      <c r="I1068">
        <v>1</v>
      </c>
      <c r="J1068">
        <v>1</v>
      </c>
      <c r="K1068">
        <v>0.75</v>
      </c>
      <c r="L1068">
        <v>1</v>
      </c>
      <c r="M1068">
        <v>1</v>
      </c>
      <c r="N1068" t="str">
        <f t="shared" si="193"/>
        <v/>
      </c>
      <c r="O1068" t="str">
        <f t="shared" si="194"/>
        <v/>
      </c>
      <c r="P1068" t="str">
        <f t="shared" si="195"/>
        <v/>
      </c>
      <c r="Q1068" t="str">
        <f t="shared" si="196"/>
        <v/>
      </c>
      <c r="R1068" t="str">
        <f t="shared" si="197"/>
        <v/>
      </c>
      <c r="S1068" t="str">
        <f t="shared" si="198"/>
        <v/>
      </c>
      <c r="T1068" t="str">
        <f t="shared" si="199"/>
        <v/>
      </c>
      <c r="U1068" t="str">
        <f t="shared" si="200"/>
        <v/>
      </c>
      <c r="V1068" t="str">
        <f t="shared" si="201"/>
        <v/>
      </c>
      <c r="W1068">
        <f t="shared" si="202"/>
        <v>0.75</v>
      </c>
      <c r="X1068" t="str">
        <f t="shared" si="203"/>
        <v/>
      </c>
      <c r="Y1068" t="str">
        <f t="shared" si="204"/>
        <v/>
      </c>
    </row>
    <row r="1069" spans="1:25" x14ac:dyDescent="0.3">
      <c r="A1069">
        <v>1067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 t="str">
        <f t="shared" si="193"/>
        <v/>
      </c>
      <c r="O1069" t="str">
        <f t="shared" si="194"/>
        <v/>
      </c>
      <c r="P1069" t="str">
        <f t="shared" si="195"/>
        <v/>
      </c>
      <c r="Q1069" t="str">
        <f t="shared" si="196"/>
        <v/>
      </c>
      <c r="R1069" t="str">
        <f t="shared" si="197"/>
        <v/>
      </c>
      <c r="S1069" t="str">
        <f t="shared" si="198"/>
        <v/>
      </c>
      <c r="T1069" t="str">
        <f t="shared" si="199"/>
        <v/>
      </c>
      <c r="U1069" t="str">
        <f t="shared" si="200"/>
        <v/>
      </c>
      <c r="V1069" t="str">
        <f t="shared" si="201"/>
        <v/>
      </c>
      <c r="W1069" t="str">
        <f t="shared" si="202"/>
        <v/>
      </c>
      <c r="X1069" t="str">
        <f t="shared" si="203"/>
        <v/>
      </c>
      <c r="Y1069" t="str">
        <f t="shared" si="204"/>
        <v/>
      </c>
    </row>
    <row r="1070" spans="1:25" x14ac:dyDescent="0.3">
      <c r="A1070">
        <v>1068</v>
      </c>
      <c r="B1070">
        <v>0.33333333333333298</v>
      </c>
      <c r="C1070">
        <v>0.5</v>
      </c>
      <c r="D1070">
        <v>1</v>
      </c>
      <c r="E1070">
        <v>1</v>
      </c>
      <c r="F1070">
        <v>1</v>
      </c>
      <c r="G1070">
        <v>1</v>
      </c>
      <c r="H1070">
        <v>0.5</v>
      </c>
      <c r="I1070">
        <v>0.66666666666666596</v>
      </c>
      <c r="J1070">
        <v>1</v>
      </c>
      <c r="K1070">
        <v>0.90476190476190399</v>
      </c>
      <c r="L1070">
        <v>0.952380952380952</v>
      </c>
      <c r="M1070">
        <v>1</v>
      </c>
      <c r="N1070">
        <f t="shared" si="193"/>
        <v>0.33333333333333298</v>
      </c>
      <c r="O1070">
        <f t="shared" si="194"/>
        <v>0.5</v>
      </c>
      <c r="P1070" t="str">
        <f t="shared" si="195"/>
        <v/>
      </c>
      <c r="Q1070" t="str">
        <f t="shared" si="196"/>
        <v/>
      </c>
      <c r="R1070" t="str">
        <f t="shared" si="197"/>
        <v/>
      </c>
      <c r="S1070" t="str">
        <f t="shared" si="198"/>
        <v/>
      </c>
      <c r="T1070">
        <f t="shared" si="199"/>
        <v>0.5</v>
      </c>
      <c r="U1070">
        <f t="shared" si="200"/>
        <v>0.66666666666666596</v>
      </c>
      <c r="V1070" t="str">
        <f t="shared" si="201"/>
        <v/>
      </c>
      <c r="W1070">
        <f t="shared" si="202"/>
        <v>0.90476190476190399</v>
      </c>
      <c r="X1070">
        <f t="shared" si="203"/>
        <v>0.952380952380952</v>
      </c>
      <c r="Y1070" t="str">
        <f t="shared" si="204"/>
        <v/>
      </c>
    </row>
    <row r="1071" spans="1:25" x14ac:dyDescent="0.3">
      <c r="A1071">
        <v>1069</v>
      </c>
      <c r="B1071">
        <v>0.66666666666666596</v>
      </c>
      <c r="C1071">
        <v>0.66666666666666596</v>
      </c>
      <c r="D1071">
        <v>1</v>
      </c>
      <c r="E1071">
        <v>1</v>
      </c>
      <c r="F1071">
        <v>1</v>
      </c>
      <c r="G1071">
        <v>1</v>
      </c>
      <c r="H1071">
        <v>0.8</v>
      </c>
      <c r="I1071">
        <v>0.8</v>
      </c>
      <c r="J1071">
        <v>1</v>
      </c>
      <c r="K1071">
        <v>0.88888888888888795</v>
      </c>
      <c r="L1071">
        <v>0.88888888888888795</v>
      </c>
      <c r="M1071">
        <v>1</v>
      </c>
      <c r="N1071">
        <f t="shared" si="193"/>
        <v>0.66666666666666596</v>
      </c>
      <c r="O1071">
        <f t="shared" si="194"/>
        <v>0.66666666666666596</v>
      </c>
      <c r="P1071" t="str">
        <f t="shared" si="195"/>
        <v/>
      </c>
      <c r="Q1071" t="str">
        <f t="shared" si="196"/>
        <v/>
      </c>
      <c r="R1071" t="str">
        <f t="shared" si="197"/>
        <v/>
      </c>
      <c r="S1071" t="str">
        <f t="shared" si="198"/>
        <v/>
      </c>
      <c r="T1071">
        <f t="shared" si="199"/>
        <v>0.8</v>
      </c>
      <c r="U1071">
        <f t="shared" si="200"/>
        <v>0.8</v>
      </c>
      <c r="V1071" t="str">
        <f t="shared" si="201"/>
        <v/>
      </c>
      <c r="W1071">
        <f t="shared" si="202"/>
        <v>0.88888888888888795</v>
      </c>
      <c r="X1071">
        <f t="shared" si="203"/>
        <v>0.88888888888888795</v>
      </c>
      <c r="Y1071" t="str">
        <f t="shared" si="204"/>
        <v/>
      </c>
    </row>
    <row r="1072" spans="1:25" x14ac:dyDescent="0.3">
      <c r="A1072">
        <v>1070</v>
      </c>
      <c r="B1072">
        <v>0.46153846153846101</v>
      </c>
      <c r="C1072">
        <v>0.90909090909090895</v>
      </c>
      <c r="D1072">
        <v>0.75</v>
      </c>
      <c r="E1072">
        <v>0.6</v>
      </c>
      <c r="F1072">
        <v>1</v>
      </c>
      <c r="G1072">
        <v>0.3</v>
      </c>
      <c r="H1072">
        <v>0.52173913043478204</v>
      </c>
      <c r="I1072">
        <v>0.952380952380952</v>
      </c>
      <c r="J1072">
        <v>0.42857142857142799</v>
      </c>
      <c r="K1072">
        <v>0.87037037037037002</v>
      </c>
      <c r="L1072">
        <v>0.98148148148148096</v>
      </c>
      <c r="M1072">
        <v>0.87037037037037002</v>
      </c>
      <c r="N1072">
        <f t="shared" si="193"/>
        <v>0.46153846153846101</v>
      </c>
      <c r="O1072">
        <f t="shared" si="194"/>
        <v>0.90909090909090895</v>
      </c>
      <c r="P1072">
        <f t="shared" si="195"/>
        <v>0.75</v>
      </c>
      <c r="Q1072">
        <f t="shared" si="196"/>
        <v>0.6</v>
      </c>
      <c r="R1072" t="str">
        <f t="shared" si="197"/>
        <v/>
      </c>
      <c r="S1072">
        <f t="shared" si="198"/>
        <v>0.3</v>
      </c>
      <c r="T1072">
        <f t="shared" si="199"/>
        <v>0.52173913043478204</v>
      </c>
      <c r="U1072">
        <f t="shared" si="200"/>
        <v>0.952380952380952</v>
      </c>
      <c r="V1072">
        <f t="shared" si="201"/>
        <v>0.42857142857142799</v>
      </c>
      <c r="W1072">
        <f t="shared" si="202"/>
        <v>0.87037037037037002</v>
      </c>
      <c r="X1072">
        <f t="shared" si="203"/>
        <v>0.98148148148148096</v>
      </c>
      <c r="Y1072">
        <f t="shared" si="204"/>
        <v>0.87037037037037002</v>
      </c>
    </row>
    <row r="1073" spans="1:25" x14ac:dyDescent="0.3">
      <c r="A1073">
        <v>1071</v>
      </c>
      <c r="B1073">
        <v>0.3</v>
      </c>
      <c r="C1073">
        <v>0.83333333333333304</v>
      </c>
      <c r="D1073">
        <v>1</v>
      </c>
      <c r="E1073">
        <v>0.6</v>
      </c>
      <c r="F1073">
        <v>1</v>
      </c>
      <c r="G1073">
        <v>0.6</v>
      </c>
      <c r="H1073">
        <v>0.4</v>
      </c>
      <c r="I1073">
        <v>0.90909090909090895</v>
      </c>
      <c r="J1073">
        <v>0.749999999999999</v>
      </c>
      <c r="K1073">
        <v>0.81578947368420995</v>
      </c>
      <c r="L1073">
        <v>0.97368421052631504</v>
      </c>
      <c r="M1073">
        <v>0.94736842105263097</v>
      </c>
      <c r="N1073">
        <f t="shared" si="193"/>
        <v>0.3</v>
      </c>
      <c r="O1073">
        <f t="shared" si="194"/>
        <v>0.83333333333333304</v>
      </c>
      <c r="P1073" t="str">
        <f t="shared" si="195"/>
        <v/>
      </c>
      <c r="Q1073">
        <f t="shared" si="196"/>
        <v>0.6</v>
      </c>
      <c r="R1073" t="str">
        <f t="shared" si="197"/>
        <v/>
      </c>
      <c r="S1073">
        <f t="shared" si="198"/>
        <v>0.6</v>
      </c>
      <c r="T1073">
        <f t="shared" si="199"/>
        <v>0.4</v>
      </c>
      <c r="U1073">
        <f t="shared" si="200"/>
        <v>0.90909090909090895</v>
      </c>
      <c r="V1073">
        <f t="shared" si="201"/>
        <v>0.749999999999999</v>
      </c>
      <c r="W1073">
        <f t="shared" si="202"/>
        <v>0.81578947368420995</v>
      </c>
      <c r="X1073">
        <f t="shared" si="203"/>
        <v>0.97368421052631504</v>
      </c>
      <c r="Y1073">
        <f t="shared" si="204"/>
        <v>0.94736842105263097</v>
      </c>
    </row>
    <row r="1074" spans="1:25" x14ac:dyDescent="0.3">
      <c r="A1074">
        <v>1072</v>
      </c>
      <c r="B1074">
        <v>0.5</v>
      </c>
      <c r="C1074">
        <v>0.5</v>
      </c>
      <c r="D1074">
        <v>1</v>
      </c>
      <c r="E1074">
        <v>1</v>
      </c>
      <c r="F1074">
        <v>1</v>
      </c>
      <c r="G1074">
        <v>1</v>
      </c>
      <c r="H1074">
        <v>0.66666666666666596</v>
      </c>
      <c r="I1074">
        <v>0.66666666666666596</v>
      </c>
      <c r="J1074">
        <v>1</v>
      </c>
      <c r="K1074">
        <v>0.875</v>
      </c>
      <c r="L1074">
        <v>0.875</v>
      </c>
      <c r="M1074">
        <v>1</v>
      </c>
      <c r="N1074">
        <f t="shared" si="193"/>
        <v>0.5</v>
      </c>
      <c r="O1074">
        <f t="shared" si="194"/>
        <v>0.5</v>
      </c>
      <c r="P1074" t="str">
        <f t="shared" si="195"/>
        <v/>
      </c>
      <c r="Q1074" t="str">
        <f t="shared" si="196"/>
        <v/>
      </c>
      <c r="R1074" t="str">
        <f t="shared" si="197"/>
        <v/>
      </c>
      <c r="S1074" t="str">
        <f t="shared" si="198"/>
        <v/>
      </c>
      <c r="T1074">
        <f t="shared" si="199"/>
        <v>0.66666666666666596</v>
      </c>
      <c r="U1074">
        <f t="shared" si="200"/>
        <v>0.66666666666666596</v>
      </c>
      <c r="V1074" t="str">
        <f t="shared" si="201"/>
        <v/>
      </c>
      <c r="W1074">
        <f t="shared" si="202"/>
        <v>0.875</v>
      </c>
      <c r="X1074">
        <f t="shared" si="203"/>
        <v>0.875</v>
      </c>
      <c r="Y1074" t="str">
        <f t="shared" si="204"/>
        <v/>
      </c>
    </row>
    <row r="1075" spans="1:25" x14ac:dyDescent="0.3">
      <c r="A1075">
        <v>1073</v>
      </c>
      <c r="B1075">
        <v>0</v>
      </c>
      <c r="C1075">
        <v>0.75</v>
      </c>
      <c r="D1075">
        <v>1</v>
      </c>
      <c r="E1075">
        <v>0</v>
      </c>
      <c r="F1075">
        <v>1</v>
      </c>
      <c r="G1075">
        <v>0.33333333333333298</v>
      </c>
      <c r="H1075">
        <v>0</v>
      </c>
      <c r="I1075">
        <v>0.85714285714285698</v>
      </c>
      <c r="J1075">
        <v>0.5</v>
      </c>
      <c r="K1075">
        <v>0.81818181818181801</v>
      </c>
      <c r="L1075">
        <v>0.96969696969696895</v>
      </c>
      <c r="M1075">
        <v>0.939393939393939</v>
      </c>
      <c r="N1075" t="str">
        <f t="shared" si="193"/>
        <v/>
      </c>
      <c r="O1075">
        <f t="shared" si="194"/>
        <v>0.75</v>
      </c>
      <c r="P1075" t="str">
        <f t="shared" si="195"/>
        <v/>
      </c>
      <c r="Q1075" t="str">
        <f t="shared" si="196"/>
        <v/>
      </c>
      <c r="R1075" t="str">
        <f t="shared" si="197"/>
        <v/>
      </c>
      <c r="S1075">
        <f t="shared" si="198"/>
        <v>0.33333333333333298</v>
      </c>
      <c r="T1075" t="str">
        <f t="shared" si="199"/>
        <v/>
      </c>
      <c r="U1075">
        <f t="shared" si="200"/>
        <v>0.85714285714285698</v>
      </c>
      <c r="V1075">
        <f t="shared" si="201"/>
        <v>0.5</v>
      </c>
      <c r="W1075">
        <f t="shared" si="202"/>
        <v>0.81818181818181801</v>
      </c>
      <c r="X1075">
        <f t="shared" si="203"/>
        <v>0.96969696969696895</v>
      </c>
      <c r="Y1075">
        <f t="shared" si="204"/>
        <v>0.939393939393939</v>
      </c>
    </row>
    <row r="1076" spans="1:25" x14ac:dyDescent="0.3">
      <c r="A1076">
        <v>1074</v>
      </c>
      <c r="B1076">
        <v>0.6</v>
      </c>
      <c r="C1076">
        <v>0.8</v>
      </c>
      <c r="D1076">
        <v>0.5</v>
      </c>
      <c r="E1076">
        <v>0.75</v>
      </c>
      <c r="F1076">
        <v>1</v>
      </c>
      <c r="G1076">
        <v>0.5</v>
      </c>
      <c r="H1076">
        <v>0.66666666666666596</v>
      </c>
      <c r="I1076">
        <v>0.88888888888888895</v>
      </c>
      <c r="J1076">
        <v>0.5</v>
      </c>
      <c r="K1076">
        <v>0.90476190476190399</v>
      </c>
      <c r="L1076">
        <v>0.952380952380952</v>
      </c>
      <c r="M1076">
        <v>0.90476190476190399</v>
      </c>
      <c r="N1076">
        <f t="shared" si="193"/>
        <v>0.6</v>
      </c>
      <c r="O1076">
        <f t="shared" si="194"/>
        <v>0.8</v>
      </c>
      <c r="P1076">
        <f t="shared" si="195"/>
        <v>0.5</v>
      </c>
      <c r="Q1076">
        <f t="shared" si="196"/>
        <v>0.75</v>
      </c>
      <c r="R1076" t="str">
        <f t="shared" si="197"/>
        <v/>
      </c>
      <c r="S1076">
        <f t="shared" si="198"/>
        <v>0.5</v>
      </c>
      <c r="T1076">
        <f t="shared" si="199"/>
        <v>0.66666666666666596</v>
      </c>
      <c r="U1076">
        <f t="shared" si="200"/>
        <v>0.88888888888888895</v>
      </c>
      <c r="V1076">
        <f t="shared" si="201"/>
        <v>0.5</v>
      </c>
      <c r="W1076">
        <f t="shared" si="202"/>
        <v>0.90476190476190399</v>
      </c>
      <c r="X1076">
        <f t="shared" si="203"/>
        <v>0.952380952380952</v>
      </c>
      <c r="Y1076">
        <f t="shared" si="204"/>
        <v>0.90476190476190399</v>
      </c>
    </row>
    <row r="1077" spans="1:25" x14ac:dyDescent="0.3">
      <c r="A1077">
        <v>1075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 t="str">
        <f t="shared" si="193"/>
        <v/>
      </c>
      <c r="O1077" t="str">
        <f t="shared" si="194"/>
        <v/>
      </c>
      <c r="P1077" t="str">
        <f t="shared" si="195"/>
        <v/>
      </c>
      <c r="Q1077" t="str">
        <f t="shared" si="196"/>
        <v/>
      </c>
      <c r="R1077" t="str">
        <f t="shared" si="197"/>
        <v/>
      </c>
      <c r="S1077" t="str">
        <f t="shared" si="198"/>
        <v/>
      </c>
      <c r="T1077" t="str">
        <f t="shared" si="199"/>
        <v/>
      </c>
      <c r="U1077" t="str">
        <f t="shared" si="200"/>
        <v/>
      </c>
      <c r="V1077" t="str">
        <f t="shared" si="201"/>
        <v/>
      </c>
      <c r="W1077" t="str">
        <f t="shared" si="202"/>
        <v/>
      </c>
      <c r="X1077" t="str">
        <f t="shared" si="203"/>
        <v/>
      </c>
      <c r="Y1077" t="str">
        <f t="shared" si="204"/>
        <v/>
      </c>
    </row>
    <row r="1078" spans="1:25" x14ac:dyDescent="0.3">
      <c r="A1078">
        <v>1076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 t="str">
        <f t="shared" si="193"/>
        <v/>
      </c>
      <c r="O1078" t="str">
        <f t="shared" si="194"/>
        <v/>
      </c>
      <c r="P1078" t="str">
        <f t="shared" si="195"/>
        <v/>
      </c>
      <c r="Q1078" t="str">
        <f t="shared" si="196"/>
        <v/>
      </c>
      <c r="R1078" t="str">
        <f t="shared" si="197"/>
        <v/>
      </c>
      <c r="S1078" t="str">
        <f t="shared" si="198"/>
        <v/>
      </c>
      <c r="T1078" t="str">
        <f t="shared" si="199"/>
        <v/>
      </c>
      <c r="U1078" t="str">
        <f t="shared" si="200"/>
        <v/>
      </c>
      <c r="V1078" t="str">
        <f t="shared" si="201"/>
        <v/>
      </c>
      <c r="W1078" t="str">
        <f t="shared" si="202"/>
        <v/>
      </c>
      <c r="X1078" t="str">
        <f t="shared" si="203"/>
        <v/>
      </c>
      <c r="Y1078" t="str">
        <f t="shared" si="204"/>
        <v/>
      </c>
    </row>
    <row r="1079" spans="1:25" x14ac:dyDescent="0.3">
      <c r="A1079">
        <v>1077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 t="str">
        <f t="shared" si="193"/>
        <v/>
      </c>
      <c r="O1079" t="str">
        <f t="shared" si="194"/>
        <v/>
      </c>
      <c r="P1079" t="str">
        <f t="shared" si="195"/>
        <v/>
      </c>
      <c r="Q1079" t="str">
        <f t="shared" si="196"/>
        <v/>
      </c>
      <c r="R1079" t="str">
        <f t="shared" si="197"/>
        <v/>
      </c>
      <c r="S1079" t="str">
        <f t="shared" si="198"/>
        <v/>
      </c>
      <c r="T1079" t="str">
        <f t="shared" si="199"/>
        <v/>
      </c>
      <c r="U1079" t="str">
        <f t="shared" si="200"/>
        <v/>
      </c>
      <c r="V1079" t="str">
        <f t="shared" si="201"/>
        <v/>
      </c>
      <c r="W1079" t="str">
        <f t="shared" si="202"/>
        <v/>
      </c>
      <c r="X1079" t="str">
        <f t="shared" si="203"/>
        <v/>
      </c>
      <c r="Y1079" t="str">
        <f t="shared" si="204"/>
        <v/>
      </c>
    </row>
    <row r="1080" spans="1:25" x14ac:dyDescent="0.3">
      <c r="A1080">
        <v>1078</v>
      </c>
      <c r="B1080">
        <v>0</v>
      </c>
      <c r="C1080">
        <v>1</v>
      </c>
      <c r="D1080">
        <v>1</v>
      </c>
      <c r="E1080">
        <v>0</v>
      </c>
      <c r="F1080">
        <v>1</v>
      </c>
      <c r="G1080">
        <v>1</v>
      </c>
      <c r="H1080">
        <v>0</v>
      </c>
      <c r="I1080">
        <v>1</v>
      </c>
      <c r="J1080">
        <v>1</v>
      </c>
      <c r="K1080">
        <v>0.94736842105263097</v>
      </c>
      <c r="L1080">
        <v>1</v>
      </c>
      <c r="M1080">
        <v>1</v>
      </c>
      <c r="N1080" t="str">
        <f t="shared" si="193"/>
        <v/>
      </c>
      <c r="O1080" t="str">
        <f t="shared" si="194"/>
        <v/>
      </c>
      <c r="P1080" t="str">
        <f t="shared" si="195"/>
        <v/>
      </c>
      <c r="Q1080" t="str">
        <f t="shared" si="196"/>
        <v/>
      </c>
      <c r="R1080" t="str">
        <f t="shared" si="197"/>
        <v/>
      </c>
      <c r="S1080" t="str">
        <f t="shared" si="198"/>
        <v/>
      </c>
      <c r="T1080" t="str">
        <f t="shared" si="199"/>
        <v/>
      </c>
      <c r="U1080" t="str">
        <f t="shared" si="200"/>
        <v/>
      </c>
      <c r="V1080" t="str">
        <f t="shared" si="201"/>
        <v/>
      </c>
      <c r="W1080">
        <f t="shared" si="202"/>
        <v>0.94736842105263097</v>
      </c>
      <c r="X1080" t="str">
        <f t="shared" si="203"/>
        <v/>
      </c>
      <c r="Y1080" t="str">
        <f t="shared" si="204"/>
        <v/>
      </c>
    </row>
    <row r="1081" spans="1:25" x14ac:dyDescent="0.3">
      <c r="A1081">
        <v>1079</v>
      </c>
      <c r="B1081">
        <v>1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 t="str">
        <f t="shared" si="193"/>
        <v/>
      </c>
      <c r="O1081" t="str">
        <f t="shared" si="194"/>
        <v/>
      </c>
      <c r="P1081" t="str">
        <f t="shared" si="195"/>
        <v/>
      </c>
      <c r="Q1081" t="str">
        <f t="shared" si="196"/>
        <v/>
      </c>
      <c r="R1081" t="str">
        <f t="shared" si="197"/>
        <v/>
      </c>
      <c r="S1081" t="str">
        <f t="shared" si="198"/>
        <v/>
      </c>
      <c r="T1081" t="str">
        <f t="shared" si="199"/>
        <v/>
      </c>
      <c r="U1081" t="str">
        <f t="shared" si="200"/>
        <v/>
      </c>
      <c r="V1081" t="str">
        <f t="shared" si="201"/>
        <v/>
      </c>
      <c r="W1081" t="str">
        <f t="shared" si="202"/>
        <v/>
      </c>
      <c r="X1081" t="str">
        <f t="shared" si="203"/>
        <v/>
      </c>
      <c r="Y1081" t="str">
        <f t="shared" si="204"/>
        <v/>
      </c>
    </row>
    <row r="1082" spans="1:25" x14ac:dyDescent="0.3">
      <c r="A1082">
        <v>1080</v>
      </c>
      <c r="B1082">
        <v>0.5</v>
      </c>
      <c r="C1082">
        <v>0.5</v>
      </c>
      <c r="D1082">
        <v>1</v>
      </c>
      <c r="E1082">
        <v>1</v>
      </c>
      <c r="F1082">
        <v>1</v>
      </c>
      <c r="G1082">
        <v>1</v>
      </c>
      <c r="H1082">
        <v>0.66666666666666596</v>
      </c>
      <c r="I1082">
        <v>0.66666666666666596</v>
      </c>
      <c r="J1082">
        <v>1</v>
      </c>
      <c r="K1082">
        <v>0.875</v>
      </c>
      <c r="L1082">
        <v>0.875</v>
      </c>
      <c r="M1082">
        <v>1</v>
      </c>
      <c r="N1082">
        <f t="shared" si="193"/>
        <v>0.5</v>
      </c>
      <c r="O1082">
        <f t="shared" si="194"/>
        <v>0.5</v>
      </c>
      <c r="P1082" t="str">
        <f t="shared" si="195"/>
        <v/>
      </c>
      <c r="Q1082" t="str">
        <f t="shared" si="196"/>
        <v/>
      </c>
      <c r="R1082" t="str">
        <f t="shared" si="197"/>
        <v/>
      </c>
      <c r="S1082" t="str">
        <f t="shared" si="198"/>
        <v/>
      </c>
      <c r="T1082">
        <f t="shared" si="199"/>
        <v>0.66666666666666596</v>
      </c>
      <c r="U1082">
        <f t="shared" si="200"/>
        <v>0.66666666666666596</v>
      </c>
      <c r="V1082" t="str">
        <f t="shared" si="201"/>
        <v/>
      </c>
      <c r="W1082">
        <f t="shared" si="202"/>
        <v>0.875</v>
      </c>
      <c r="X1082">
        <f t="shared" si="203"/>
        <v>0.875</v>
      </c>
      <c r="Y1082" t="str">
        <f t="shared" si="204"/>
        <v/>
      </c>
    </row>
    <row r="1083" spans="1:25" x14ac:dyDescent="0.3">
      <c r="A1083">
        <v>1081</v>
      </c>
      <c r="B1083">
        <v>0.875</v>
      </c>
      <c r="C1083">
        <v>1</v>
      </c>
      <c r="D1083">
        <v>1</v>
      </c>
      <c r="E1083">
        <v>1</v>
      </c>
      <c r="F1083">
        <v>0.85714285714285698</v>
      </c>
      <c r="G1083">
        <v>1</v>
      </c>
      <c r="H1083">
        <v>0.93333333333333302</v>
      </c>
      <c r="I1083">
        <v>0.92307692307692302</v>
      </c>
      <c r="J1083">
        <v>1</v>
      </c>
      <c r="K1083">
        <v>0.967741935483871</v>
      </c>
      <c r="L1083">
        <v>0.967741935483871</v>
      </c>
      <c r="M1083">
        <v>1</v>
      </c>
      <c r="N1083">
        <f t="shared" si="193"/>
        <v>0.875</v>
      </c>
      <c r="O1083" t="str">
        <f t="shared" si="194"/>
        <v/>
      </c>
      <c r="P1083" t="str">
        <f t="shared" si="195"/>
        <v/>
      </c>
      <c r="Q1083" t="str">
        <f t="shared" si="196"/>
        <v/>
      </c>
      <c r="R1083">
        <f t="shared" si="197"/>
        <v>0.85714285714285698</v>
      </c>
      <c r="S1083" t="str">
        <f t="shared" si="198"/>
        <v/>
      </c>
      <c r="T1083">
        <f t="shared" si="199"/>
        <v>0.93333333333333302</v>
      </c>
      <c r="U1083">
        <f t="shared" si="200"/>
        <v>0.92307692307692302</v>
      </c>
      <c r="V1083" t="str">
        <f t="shared" si="201"/>
        <v/>
      </c>
      <c r="W1083">
        <f t="shared" si="202"/>
        <v>0.967741935483871</v>
      </c>
      <c r="X1083">
        <f t="shared" si="203"/>
        <v>0.967741935483871</v>
      </c>
      <c r="Y1083" t="str">
        <f t="shared" si="204"/>
        <v/>
      </c>
    </row>
    <row r="1084" spans="1:25" x14ac:dyDescent="0.3">
      <c r="A1084">
        <v>1082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 t="str">
        <f t="shared" si="193"/>
        <v/>
      </c>
      <c r="O1084" t="str">
        <f t="shared" si="194"/>
        <v/>
      </c>
      <c r="P1084" t="str">
        <f t="shared" si="195"/>
        <v/>
      </c>
      <c r="Q1084" t="str">
        <f t="shared" si="196"/>
        <v/>
      </c>
      <c r="R1084" t="str">
        <f t="shared" si="197"/>
        <v/>
      </c>
      <c r="S1084" t="str">
        <f t="shared" si="198"/>
        <v/>
      </c>
      <c r="T1084" t="str">
        <f t="shared" si="199"/>
        <v/>
      </c>
      <c r="U1084" t="str">
        <f t="shared" si="200"/>
        <v/>
      </c>
      <c r="V1084" t="str">
        <f t="shared" si="201"/>
        <v/>
      </c>
      <c r="W1084" t="str">
        <f t="shared" si="202"/>
        <v/>
      </c>
      <c r="X1084" t="str">
        <f t="shared" si="203"/>
        <v/>
      </c>
      <c r="Y1084" t="str">
        <f t="shared" si="204"/>
        <v/>
      </c>
    </row>
    <row r="1085" spans="1:25" x14ac:dyDescent="0.3">
      <c r="A1085">
        <v>1083</v>
      </c>
      <c r="B1085">
        <v>1</v>
      </c>
      <c r="C1085">
        <v>1</v>
      </c>
      <c r="D1085">
        <v>0.5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0.66666666666666596</v>
      </c>
      <c r="K1085">
        <v>1</v>
      </c>
      <c r="L1085">
        <v>1</v>
      </c>
      <c r="M1085">
        <v>0.88888888888888795</v>
      </c>
      <c r="N1085" t="str">
        <f t="shared" si="193"/>
        <v/>
      </c>
      <c r="O1085" t="str">
        <f t="shared" si="194"/>
        <v/>
      </c>
      <c r="P1085">
        <f t="shared" si="195"/>
        <v>0.5</v>
      </c>
      <c r="Q1085" t="str">
        <f t="shared" si="196"/>
        <v/>
      </c>
      <c r="R1085" t="str">
        <f t="shared" si="197"/>
        <v/>
      </c>
      <c r="S1085" t="str">
        <f t="shared" si="198"/>
        <v/>
      </c>
      <c r="T1085" t="str">
        <f t="shared" si="199"/>
        <v/>
      </c>
      <c r="U1085" t="str">
        <f t="shared" si="200"/>
        <v/>
      </c>
      <c r="V1085">
        <f t="shared" si="201"/>
        <v>0.66666666666666596</v>
      </c>
      <c r="W1085" t="str">
        <f t="shared" si="202"/>
        <v/>
      </c>
      <c r="X1085" t="str">
        <f t="shared" si="203"/>
        <v/>
      </c>
      <c r="Y1085">
        <f t="shared" si="204"/>
        <v>0.88888888888888795</v>
      </c>
    </row>
    <row r="1086" spans="1:25" x14ac:dyDescent="0.3">
      <c r="A1086">
        <v>1084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 t="str">
        <f t="shared" si="193"/>
        <v/>
      </c>
      <c r="O1086" t="str">
        <f t="shared" si="194"/>
        <v/>
      </c>
      <c r="P1086" t="str">
        <f t="shared" si="195"/>
        <v/>
      </c>
      <c r="Q1086" t="str">
        <f t="shared" si="196"/>
        <v/>
      </c>
      <c r="R1086" t="str">
        <f t="shared" si="197"/>
        <v/>
      </c>
      <c r="S1086" t="str">
        <f t="shared" si="198"/>
        <v/>
      </c>
      <c r="T1086" t="str">
        <f t="shared" si="199"/>
        <v/>
      </c>
      <c r="U1086" t="str">
        <f t="shared" si="200"/>
        <v/>
      </c>
      <c r="V1086" t="str">
        <f t="shared" si="201"/>
        <v/>
      </c>
      <c r="W1086" t="str">
        <f t="shared" si="202"/>
        <v/>
      </c>
      <c r="X1086" t="str">
        <f t="shared" si="203"/>
        <v/>
      </c>
      <c r="Y1086" t="str">
        <f t="shared" si="204"/>
        <v/>
      </c>
    </row>
    <row r="1087" spans="1:25" x14ac:dyDescent="0.3">
      <c r="A1087">
        <v>1085</v>
      </c>
      <c r="B1087">
        <v>0</v>
      </c>
      <c r="C1087">
        <v>1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1</v>
      </c>
      <c r="J1087">
        <v>1</v>
      </c>
      <c r="K1087">
        <v>0.80952380952380898</v>
      </c>
      <c r="L1087">
        <v>1</v>
      </c>
      <c r="M1087">
        <v>1</v>
      </c>
      <c r="N1087" t="str">
        <f t="shared" si="193"/>
        <v/>
      </c>
      <c r="O1087" t="str">
        <f t="shared" si="194"/>
        <v/>
      </c>
      <c r="P1087" t="str">
        <f t="shared" si="195"/>
        <v/>
      </c>
      <c r="Q1087" t="str">
        <f t="shared" si="196"/>
        <v/>
      </c>
      <c r="R1087" t="str">
        <f t="shared" si="197"/>
        <v/>
      </c>
      <c r="S1087" t="str">
        <f t="shared" si="198"/>
        <v/>
      </c>
      <c r="T1087" t="str">
        <f t="shared" si="199"/>
        <v/>
      </c>
      <c r="U1087" t="str">
        <f t="shared" si="200"/>
        <v/>
      </c>
      <c r="V1087" t="str">
        <f t="shared" si="201"/>
        <v/>
      </c>
      <c r="W1087">
        <f t="shared" si="202"/>
        <v>0.80952380952380898</v>
      </c>
      <c r="X1087" t="str">
        <f t="shared" si="203"/>
        <v/>
      </c>
      <c r="Y1087" t="str">
        <f t="shared" si="204"/>
        <v/>
      </c>
    </row>
    <row r="1088" spans="1:25" x14ac:dyDescent="0.3">
      <c r="A1088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0.75</v>
      </c>
      <c r="L1088">
        <v>0.75</v>
      </c>
      <c r="M1088">
        <v>0.75</v>
      </c>
      <c r="N1088" t="str">
        <f t="shared" si="193"/>
        <v/>
      </c>
      <c r="O1088" t="str">
        <f t="shared" si="194"/>
        <v/>
      </c>
      <c r="P1088" t="str">
        <f t="shared" si="195"/>
        <v/>
      </c>
      <c r="Q1088" t="str">
        <f t="shared" si="196"/>
        <v/>
      </c>
      <c r="R1088" t="str">
        <f t="shared" si="197"/>
        <v/>
      </c>
      <c r="S1088" t="str">
        <f t="shared" si="198"/>
        <v/>
      </c>
      <c r="T1088" t="str">
        <f t="shared" si="199"/>
        <v/>
      </c>
      <c r="U1088" t="str">
        <f t="shared" si="200"/>
        <v/>
      </c>
      <c r="V1088" t="str">
        <f t="shared" si="201"/>
        <v/>
      </c>
      <c r="W1088">
        <f t="shared" si="202"/>
        <v>0.75</v>
      </c>
      <c r="X1088">
        <f t="shared" si="203"/>
        <v>0.75</v>
      </c>
      <c r="Y1088">
        <f t="shared" si="204"/>
        <v>0.75</v>
      </c>
    </row>
    <row r="1089" spans="1:25" x14ac:dyDescent="0.3">
      <c r="A1089">
        <v>1087</v>
      </c>
      <c r="B1089">
        <v>0.5</v>
      </c>
      <c r="C1089">
        <v>0</v>
      </c>
      <c r="D1089">
        <v>1</v>
      </c>
      <c r="E1089">
        <v>1</v>
      </c>
      <c r="F1089">
        <v>0</v>
      </c>
      <c r="G1089">
        <v>1</v>
      </c>
      <c r="H1089">
        <v>0.66666666666666596</v>
      </c>
      <c r="I1089">
        <v>0</v>
      </c>
      <c r="J1089">
        <v>1</v>
      </c>
      <c r="K1089">
        <v>0.5</v>
      </c>
      <c r="L1089">
        <v>0</v>
      </c>
      <c r="M1089">
        <v>1</v>
      </c>
      <c r="N1089">
        <f t="shared" si="193"/>
        <v>0.5</v>
      </c>
      <c r="O1089" t="str">
        <f t="shared" si="194"/>
        <v/>
      </c>
      <c r="P1089" t="str">
        <f t="shared" si="195"/>
        <v/>
      </c>
      <c r="Q1089" t="str">
        <f t="shared" si="196"/>
        <v/>
      </c>
      <c r="R1089" t="str">
        <f t="shared" si="197"/>
        <v/>
      </c>
      <c r="S1089" t="str">
        <f t="shared" si="198"/>
        <v/>
      </c>
      <c r="T1089">
        <f t="shared" si="199"/>
        <v>0.66666666666666596</v>
      </c>
      <c r="U1089" t="str">
        <f t="shared" si="200"/>
        <v/>
      </c>
      <c r="V1089" t="str">
        <f t="shared" si="201"/>
        <v/>
      </c>
      <c r="W1089">
        <f t="shared" si="202"/>
        <v>0.5</v>
      </c>
      <c r="X1089" t="str">
        <f t="shared" si="203"/>
        <v/>
      </c>
      <c r="Y1089" t="str">
        <f t="shared" si="204"/>
        <v/>
      </c>
    </row>
    <row r="1090" spans="1:25" x14ac:dyDescent="0.3">
      <c r="A1090">
        <v>1088</v>
      </c>
      <c r="B1090">
        <v>0.6</v>
      </c>
      <c r="C1090">
        <v>1</v>
      </c>
      <c r="D1090">
        <v>1</v>
      </c>
      <c r="E1090">
        <v>0.6</v>
      </c>
      <c r="F1090">
        <v>1</v>
      </c>
      <c r="G1090">
        <v>0.6</v>
      </c>
      <c r="H1090">
        <v>0.6</v>
      </c>
      <c r="I1090">
        <v>1</v>
      </c>
      <c r="J1090">
        <v>0.749999999999999</v>
      </c>
      <c r="K1090">
        <v>0.77777777777777701</v>
      </c>
      <c r="L1090">
        <v>1</v>
      </c>
      <c r="M1090">
        <v>0.77777777777777701</v>
      </c>
      <c r="N1090">
        <f t="shared" si="193"/>
        <v>0.6</v>
      </c>
      <c r="O1090" t="str">
        <f t="shared" si="194"/>
        <v/>
      </c>
      <c r="P1090" t="str">
        <f t="shared" si="195"/>
        <v/>
      </c>
      <c r="Q1090">
        <f t="shared" si="196"/>
        <v>0.6</v>
      </c>
      <c r="R1090" t="str">
        <f t="shared" si="197"/>
        <v/>
      </c>
      <c r="S1090">
        <f t="shared" si="198"/>
        <v>0.6</v>
      </c>
      <c r="T1090">
        <f t="shared" si="199"/>
        <v>0.6</v>
      </c>
      <c r="U1090" t="str">
        <f t="shared" si="200"/>
        <v/>
      </c>
      <c r="V1090">
        <f t="shared" si="201"/>
        <v>0.749999999999999</v>
      </c>
      <c r="W1090">
        <f t="shared" si="202"/>
        <v>0.77777777777777701</v>
      </c>
      <c r="X1090" t="str">
        <f t="shared" si="203"/>
        <v/>
      </c>
      <c r="Y1090">
        <f t="shared" si="204"/>
        <v>0.77777777777777701</v>
      </c>
    </row>
    <row r="1091" spans="1:25" x14ac:dyDescent="0.3">
      <c r="A109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1</v>
      </c>
      <c r="J1091">
        <v>1</v>
      </c>
      <c r="K1091">
        <v>0.94736842105263097</v>
      </c>
      <c r="L1091">
        <v>1</v>
      </c>
      <c r="M1091">
        <v>1</v>
      </c>
      <c r="N1091" t="str">
        <f t="shared" ref="N1091:N1154" si="205">IF(AND(B1091&lt;&gt;1, B1091&lt;&gt;0),B1091,"")</f>
        <v/>
      </c>
      <c r="O1091" t="str">
        <f t="shared" ref="O1091:O1154" si="206">IF(AND(C1091&lt;&gt;1, C1091&lt;&gt;0),C1091,"")</f>
        <v/>
      </c>
      <c r="P1091" t="str">
        <f t="shared" ref="P1091:P1154" si="207">IF(AND(D1091&lt;&gt;1, D1091&lt;&gt;0),D1091,"")</f>
        <v/>
      </c>
      <c r="Q1091" t="str">
        <f t="shared" ref="Q1091:Q1154" si="208">IF(AND(E1091&lt;&gt;1, E1091&lt;&gt;0),E1091,"")</f>
        <v/>
      </c>
      <c r="R1091" t="str">
        <f t="shared" ref="R1091:R1154" si="209">IF(AND(F1091&lt;&gt;1, F1091&lt;&gt;0),F1091,"")</f>
        <v/>
      </c>
      <c r="S1091" t="str">
        <f t="shared" ref="S1091:S1154" si="210">IF(AND(G1091&lt;&gt;1, G1091&lt;&gt;0),G1091,"")</f>
        <v/>
      </c>
      <c r="T1091" t="str">
        <f t="shared" ref="T1091:T1154" si="211">IF(AND(H1091&lt;&gt;1, H1091&lt;&gt;0),H1091,"")</f>
        <v/>
      </c>
      <c r="U1091" t="str">
        <f t="shared" ref="U1091:U1154" si="212">IF(AND(I1091&lt;&gt;1, I1091&lt;&gt;0),I1091,"")</f>
        <v/>
      </c>
      <c r="V1091" t="str">
        <f t="shared" ref="V1091:V1154" si="213">IF(AND(J1091&lt;&gt;1, J1091&lt;&gt;0),J1091,"")</f>
        <v/>
      </c>
      <c r="W1091">
        <f t="shared" ref="W1091:W1154" si="214">IF(AND(K1091&lt;&gt;1, K1091&lt;&gt;0),K1091,"")</f>
        <v>0.94736842105263097</v>
      </c>
      <c r="X1091" t="str">
        <f t="shared" ref="X1091:X1154" si="215">IF(AND(L1091&lt;&gt;1, L1091&lt;&gt;0),L1091,"")</f>
        <v/>
      </c>
      <c r="Y1091" t="str">
        <f t="shared" ref="Y1091:Y1154" si="216">IF(AND(M1091&lt;&gt;1, M1091&lt;&gt;0),M1091,"")</f>
        <v/>
      </c>
    </row>
    <row r="1092" spans="1:25" x14ac:dyDescent="0.3">
      <c r="A1092">
        <v>1090</v>
      </c>
      <c r="B1092">
        <v>0.25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0.4</v>
      </c>
      <c r="I1092">
        <v>1</v>
      </c>
      <c r="J1092">
        <v>1</v>
      </c>
      <c r="K1092">
        <v>0.82352941176470495</v>
      </c>
      <c r="L1092">
        <v>1</v>
      </c>
      <c r="M1092">
        <v>1</v>
      </c>
      <c r="N1092">
        <f t="shared" si="205"/>
        <v>0.25</v>
      </c>
      <c r="O1092" t="str">
        <f t="shared" si="206"/>
        <v/>
      </c>
      <c r="P1092" t="str">
        <f t="shared" si="207"/>
        <v/>
      </c>
      <c r="Q1092" t="str">
        <f t="shared" si="208"/>
        <v/>
      </c>
      <c r="R1092" t="str">
        <f t="shared" si="209"/>
        <v/>
      </c>
      <c r="S1092" t="str">
        <f t="shared" si="210"/>
        <v/>
      </c>
      <c r="T1092">
        <f t="shared" si="211"/>
        <v>0.4</v>
      </c>
      <c r="U1092" t="str">
        <f t="shared" si="212"/>
        <v/>
      </c>
      <c r="V1092" t="str">
        <f t="shared" si="213"/>
        <v/>
      </c>
      <c r="W1092">
        <f t="shared" si="214"/>
        <v>0.82352941176470495</v>
      </c>
      <c r="X1092" t="str">
        <f t="shared" si="215"/>
        <v/>
      </c>
      <c r="Y1092" t="str">
        <f t="shared" si="216"/>
        <v/>
      </c>
    </row>
    <row r="1093" spans="1:25" x14ac:dyDescent="0.3">
      <c r="A1093">
        <v>1091</v>
      </c>
      <c r="B1093">
        <v>0.6</v>
      </c>
      <c r="C1093">
        <v>0.75</v>
      </c>
      <c r="D1093">
        <v>0.57142857142857095</v>
      </c>
      <c r="E1093">
        <v>0.6</v>
      </c>
      <c r="F1093">
        <v>0.6</v>
      </c>
      <c r="G1093">
        <v>0.4</v>
      </c>
      <c r="H1093">
        <v>0.6</v>
      </c>
      <c r="I1093">
        <v>0.66666666666666596</v>
      </c>
      <c r="J1093">
        <v>0.47058823529411697</v>
      </c>
      <c r="K1093">
        <v>0.86111111111111105</v>
      </c>
      <c r="L1093">
        <v>0.88888888888888795</v>
      </c>
      <c r="M1093">
        <v>0.83333333333333304</v>
      </c>
      <c r="N1093">
        <f t="shared" si="205"/>
        <v>0.6</v>
      </c>
      <c r="O1093">
        <f t="shared" si="206"/>
        <v>0.75</v>
      </c>
      <c r="P1093">
        <f t="shared" si="207"/>
        <v>0.57142857142857095</v>
      </c>
      <c r="Q1093">
        <f t="shared" si="208"/>
        <v>0.6</v>
      </c>
      <c r="R1093">
        <f t="shared" si="209"/>
        <v>0.6</v>
      </c>
      <c r="S1093">
        <f t="shared" si="210"/>
        <v>0.4</v>
      </c>
      <c r="T1093">
        <f t="shared" si="211"/>
        <v>0.6</v>
      </c>
      <c r="U1093">
        <f t="shared" si="212"/>
        <v>0.66666666666666596</v>
      </c>
      <c r="V1093">
        <f t="shared" si="213"/>
        <v>0.47058823529411697</v>
      </c>
      <c r="W1093">
        <f t="shared" si="214"/>
        <v>0.86111111111111105</v>
      </c>
      <c r="X1093">
        <f t="shared" si="215"/>
        <v>0.88888888888888795</v>
      </c>
      <c r="Y1093">
        <f t="shared" si="216"/>
        <v>0.83333333333333304</v>
      </c>
    </row>
    <row r="1094" spans="1:25" x14ac:dyDescent="0.3">
      <c r="A1094">
        <v>1092</v>
      </c>
      <c r="B1094">
        <v>0.5</v>
      </c>
      <c r="C1094">
        <v>0.5</v>
      </c>
      <c r="D1094">
        <v>0</v>
      </c>
      <c r="E1094">
        <v>1</v>
      </c>
      <c r="F1094">
        <v>1</v>
      </c>
      <c r="G1094">
        <v>0</v>
      </c>
      <c r="H1094">
        <v>0.66666666666666596</v>
      </c>
      <c r="I1094">
        <v>0.66666666666666596</v>
      </c>
      <c r="J1094">
        <v>0</v>
      </c>
      <c r="K1094">
        <v>0.875</v>
      </c>
      <c r="L1094">
        <v>0.875</v>
      </c>
      <c r="M1094">
        <v>0.875</v>
      </c>
      <c r="N1094">
        <f t="shared" si="205"/>
        <v>0.5</v>
      </c>
      <c r="O1094">
        <f t="shared" si="206"/>
        <v>0.5</v>
      </c>
      <c r="P1094" t="str">
        <f t="shared" si="207"/>
        <v/>
      </c>
      <c r="Q1094" t="str">
        <f t="shared" si="208"/>
        <v/>
      </c>
      <c r="R1094" t="str">
        <f t="shared" si="209"/>
        <v/>
      </c>
      <c r="S1094" t="str">
        <f t="shared" si="210"/>
        <v/>
      </c>
      <c r="T1094">
        <f t="shared" si="211"/>
        <v>0.66666666666666596</v>
      </c>
      <c r="U1094">
        <f t="shared" si="212"/>
        <v>0.66666666666666596</v>
      </c>
      <c r="V1094" t="str">
        <f t="shared" si="213"/>
        <v/>
      </c>
      <c r="W1094">
        <f t="shared" si="214"/>
        <v>0.875</v>
      </c>
      <c r="X1094">
        <f t="shared" si="215"/>
        <v>0.875</v>
      </c>
      <c r="Y1094">
        <f t="shared" si="216"/>
        <v>0.875</v>
      </c>
    </row>
    <row r="1095" spans="1:25" x14ac:dyDescent="0.3">
      <c r="A1095">
        <v>1093</v>
      </c>
      <c r="B1095">
        <v>0.6875</v>
      </c>
      <c r="C1095">
        <v>1</v>
      </c>
      <c r="D1095">
        <v>1</v>
      </c>
      <c r="E1095">
        <v>0.91666666666666596</v>
      </c>
      <c r="F1095">
        <v>1</v>
      </c>
      <c r="G1095">
        <v>0.33333333333333298</v>
      </c>
      <c r="H1095">
        <v>0.78571428571428503</v>
      </c>
      <c r="I1095">
        <v>1</v>
      </c>
      <c r="J1095">
        <v>0.5</v>
      </c>
      <c r="K1095">
        <v>0.875</v>
      </c>
      <c r="L1095">
        <v>1</v>
      </c>
      <c r="M1095">
        <v>0.8</v>
      </c>
      <c r="N1095">
        <f t="shared" si="205"/>
        <v>0.6875</v>
      </c>
      <c r="O1095" t="str">
        <f t="shared" si="206"/>
        <v/>
      </c>
      <c r="P1095" t="str">
        <f t="shared" si="207"/>
        <v/>
      </c>
      <c r="Q1095">
        <f t="shared" si="208"/>
        <v>0.91666666666666596</v>
      </c>
      <c r="R1095" t="str">
        <f t="shared" si="209"/>
        <v/>
      </c>
      <c r="S1095">
        <f t="shared" si="210"/>
        <v>0.33333333333333298</v>
      </c>
      <c r="T1095">
        <f t="shared" si="211"/>
        <v>0.78571428571428503</v>
      </c>
      <c r="U1095" t="str">
        <f t="shared" si="212"/>
        <v/>
      </c>
      <c r="V1095">
        <f t="shared" si="213"/>
        <v>0.5</v>
      </c>
      <c r="W1095">
        <f t="shared" si="214"/>
        <v>0.875</v>
      </c>
      <c r="X1095" t="str">
        <f t="shared" si="215"/>
        <v/>
      </c>
      <c r="Y1095">
        <f t="shared" si="216"/>
        <v>0.8</v>
      </c>
    </row>
    <row r="1096" spans="1:25" x14ac:dyDescent="0.3">
      <c r="A1096">
        <v>1094</v>
      </c>
      <c r="B1096">
        <v>0.5</v>
      </c>
      <c r="C1096">
        <v>0.5</v>
      </c>
      <c r="D1096">
        <v>1</v>
      </c>
      <c r="E1096">
        <v>1</v>
      </c>
      <c r="F1096">
        <v>1</v>
      </c>
      <c r="G1096">
        <v>1</v>
      </c>
      <c r="H1096">
        <v>0.66666666666666596</v>
      </c>
      <c r="I1096">
        <v>0.66666666666666596</v>
      </c>
      <c r="J1096">
        <v>1</v>
      </c>
      <c r="K1096">
        <v>0.875</v>
      </c>
      <c r="L1096">
        <v>0.875</v>
      </c>
      <c r="M1096">
        <v>1</v>
      </c>
      <c r="N1096">
        <f t="shared" si="205"/>
        <v>0.5</v>
      </c>
      <c r="O1096">
        <f t="shared" si="206"/>
        <v>0.5</v>
      </c>
      <c r="P1096" t="str">
        <f t="shared" si="207"/>
        <v/>
      </c>
      <c r="Q1096" t="str">
        <f t="shared" si="208"/>
        <v/>
      </c>
      <c r="R1096" t="str">
        <f t="shared" si="209"/>
        <v/>
      </c>
      <c r="S1096" t="str">
        <f t="shared" si="210"/>
        <v/>
      </c>
      <c r="T1096">
        <f t="shared" si="211"/>
        <v>0.66666666666666596</v>
      </c>
      <c r="U1096">
        <f t="shared" si="212"/>
        <v>0.66666666666666596</v>
      </c>
      <c r="V1096" t="str">
        <f t="shared" si="213"/>
        <v/>
      </c>
      <c r="W1096">
        <f t="shared" si="214"/>
        <v>0.875</v>
      </c>
      <c r="X1096">
        <f t="shared" si="215"/>
        <v>0.875</v>
      </c>
      <c r="Y1096" t="str">
        <f t="shared" si="216"/>
        <v/>
      </c>
    </row>
    <row r="1097" spans="1:25" x14ac:dyDescent="0.3">
      <c r="A1097">
        <v>1095</v>
      </c>
      <c r="B1097">
        <v>0.75</v>
      </c>
      <c r="C1097">
        <v>0.83333333333333304</v>
      </c>
      <c r="D1097">
        <v>1</v>
      </c>
      <c r="E1097">
        <v>1</v>
      </c>
      <c r="F1097">
        <v>0.83333333333333304</v>
      </c>
      <c r="G1097">
        <v>0.66666666666666596</v>
      </c>
      <c r="H1097">
        <v>0.85714285714285698</v>
      </c>
      <c r="I1097">
        <v>0.83333333333333304</v>
      </c>
      <c r="J1097">
        <v>0.8</v>
      </c>
      <c r="K1097">
        <v>0.93103448275862</v>
      </c>
      <c r="L1097">
        <v>0.93103448275862</v>
      </c>
      <c r="M1097">
        <v>0.93103448275862</v>
      </c>
      <c r="N1097">
        <f t="shared" si="205"/>
        <v>0.75</v>
      </c>
      <c r="O1097">
        <f t="shared" si="206"/>
        <v>0.83333333333333304</v>
      </c>
      <c r="P1097" t="str">
        <f t="shared" si="207"/>
        <v/>
      </c>
      <c r="Q1097" t="str">
        <f t="shared" si="208"/>
        <v/>
      </c>
      <c r="R1097">
        <f t="shared" si="209"/>
        <v>0.83333333333333304</v>
      </c>
      <c r="S1097">
        <f t="shared" si="210"/>
        <v>0.66666666666666596</v>
      </c>
      <c r="T1097">
        <f t="shared" si="211"/>
        <v>0.85714285714285698</v>
      </c>
      <c r="U1097">
        <f t="shared" si="212"/>
        <v>0.83333333333333304</v>
      </c>
      <c r="V1097">
        <f t="shared" si="213"/>
        <v>0.8</v>
      </c>
      <c r="W1097">
        <f t="shared" si="214"/>
        <v>0.93103448275862</v>
      </c>
      <c r="X1097">
        <f t="shared" si="215"/>
        <v>0.93103448275862</v>
      </c>
      <c r="Y1097">
        <f t="shared" si="216"/>
        <v>0.93103448275862</v>
      </c>
    </row>
    <row r="1098" spans="1:25" x14ac:dyDescent="0.3">
      <c r="A1098">
        <v>1096</v>
      </c>
      <c r="B1098">
        <v>0.5</v>
      </c>
      <c r="C1098">
        <v>0.5</v>
      </c>
      <c r="D1098">
        <v>1</v>
      </c>
      <c r="E1098">
        <v>1</v>
      </c>
      <c r="F1098">
        <v>1</v>
      </c>
      <c r="G1098">
        <v>1</v>
      </c>
      <c r="H1098">
        <v>0.66666666666666596</v>
      </c>
      <c r="I1098">
        <v>0.66666666666666596</v>
      </c>
      <c r="J1098">
        <v>1</v>
      </c>
      <c r="K1098">
        <v>0.875</v>
      </c>
      <c r="L1098">
        <v>0.875</v>
      </c>
      <c r="M1098">
        <v>1</v>
      </c>
      <c r="N1098">
        <f t="shared" si="205"/>
        <v>0.5</v>
      </c>
      <c r="O1098">
        <f t="shared" si="206"/>
        <v>0.5</v>
      </c>
      <c r="P1098" t="str">
        <f t="shared" si="207"/>
        <v/>
      </c>
      <c r="Q1098" t="str">
        <f t="shared" si="208"/>
        <v/>
      </c>
      <c r="R1098" t="str">
        <f t="shared" si="209"/>
        <v/>
      </c>
      <c r="S1098" t="str">
        <f t="shared" si="210"/>
        <v/>
      </c>
      <c r="T1098">
        <f t="shared" si="211"/>
        <v>0.66666666666666596</v>
      </c>
      <c r="U1098">
        <f t="shared" si="212"/>
        <v>0.66666666666666596</v>
      </c>
      <c r="V1098" t="str">
        <f t="shared" si="213"/>
        <v/>
      </c>
      <c r="W1098">
        <f t="shared" si="214"/>
        <v>0.875</v>
      </c>
      <c r="X1098">
        <f t="shared" si="215"/>
        <v>0.875</v>
      </c>
      <c r="Y1098" t="str">
        <f t="shared" si="216"/>
        <v/>
      </c>
    </row>
    <row r="1099" spans="1:25" x14ac:dyDescent="0.3">
      <c r="A1099">
        <v>1097</v>
      </c>
      <c r="B1099">
        <v>0.5</v>
      </c>
      <c r="C1099">
        <v>0.5</v>
      </c>
      <c r="D1099">
        <v>1</v>
      </c>
      <c r="E1099">
        <v>1</v>
      </c>
      <c r="F1099">
        <v>1</v>
      </c>
      <c r="G1099">
        <v>1</v>
      </c>
      <c r="H1099">
        <v>0.66666666666666596</v>
      </c>
      <c r="I1099">
        <v>0.66666666666666596</v>
      </c>
      <c r="J1099">
        <v>1</v>
      </c>
      <c r="K1099">
        <v>0.875</v>
      </c>
      <c r="L1099">
        <v>0.875</v>
      </c>
      <c r="M1099">
        <v>1</v>
      </c>
      <c r="N1099">
        <f t="shared" si="205"/>
        <v>0.5</v>
      </c>
      <c r="O1099">
        <f t="shared" si="206"/>
        <v>0.5</v>
      </c>
      <c r="P1099" t="str">
        <f t="shared" si="207"/>
        <v/>
      </c>
      <c r="Q1099" t="str">
        <f t="shared" si="208"/>
        <v/>
      </c>
      <c r="R1099" t="str">
        <f t="shared" si="209"/>
        <v/>
      </c>
      <c r="S1099" t="str">
        <f t="shared" si="210"/>
        <v/>
      </c>
      <c r="T1099">
        <f t="shared" si="211"/>
        <v>0.66666666666666596</v>
      </c>
      <c r="U1099">
        <f t="shared" si="212"/>
        <v>0.66666666666666596</v>
      </c>
      <c r="V1099" t="str">
        <f t="shared" si="213"/>
        <v/>
      </c>
      <c r="W1099">
        <f t="shared" si="214"/>
        <v>0.875</v>
      </c>
      <c r="X1099">
        <f t="shared" si="215"/>
        <v>0.875</v>
      </c>
      <c r="Y1099" t="str">
        <f t="shared" si="216"/>
        <v/>
      </c>
    </row>
    <row r="1100" spans="1:25" x14ac:dyDescent="0.3">
      <c r="A1100">
        <v>1098</v>
      </c>
      <c r="B1100">
        <v>0.75</v>
      </c>
      <c r="C1100">
        <v>1</v>
      </c>
      <c r="D1100">
        <v>0.66666666666666596</v>
      </c>
      <c r="E1100">
        <v>1</v>
      </c>
      <c r="F1100">
        <v>1</v>
      </c>
      <c r="G1100">
        <v>0.66666666666666596</v>
      </c>
      <c r="H1100">
        <v>0.85714285714285698</v>
      </c>
      <c r="I1100">
        <v>1</v>
      </c>
      <c r="J1100">
        <v>0.66666666666666596</v>
      </c>
      <c r="K1100">
        <v>0.96875</v>
      </c>
      <c r="L1100">
        <v>1</v>
      </c>
      <c r="M1100">
        <v>0.96875</v>
      </c>
      <c r="N1100">
        <f t="shared" si="205"/>
        <v>0.75</v>
      </c>
      <c r="O1100" t="str">
        <f t="shared" si="206"/>
        <v/>
      </c>
      <c r="P1100">
        <f t="shared" si="207"/>
        <v>0.66666666666666596</v>
      </c>
      <c r="Q1100" t="str">
        <f t="shared" si="208"/>
        <v/>
      </c>
      <c r="R1100" t="str">
        <f t="shared" si="209"/>
        <v/>
      </c>
      <c r="S1100">
        <f t="shared" si="210"/>
        <v>0.66666666666666596</v>
      </c>
      <c r="T1100">
        <f t="shared" si="211"/>
        <v>0.85714285714285698</v>
      </c>
      <c r="U1100" t="str">
        <f t="shared" si="212"/>
        <v/>
      </c>
      <c r="V1100">
        <f t="shared" si="213"/>
        <v>0.66666666666666596</v>
      </c>
      <c r="W1100">
        <f t="shared" si="214"/>
        <v>0.96875</v>
      </c>
      <c r="X1100" t="str">
        <f t="shared" si="215"/>
        <v/>
      </c>
      <c r="Y1100">
        <f t="shared" si="216"/>
        <v>0.96875</v>
      </c>
    </row>
    <row r="1101" spans="1:25" x14ac:dyDescent="0.3">
      <c r="A1101">
        <v>1099</v>
      </c>
      <c r="B1101">
        <v>0.5</v>
      </c>
      <c r="C1101">
        <v>0</v>
      </c>
      <c r="D1101">
        <v>1</v>
      </c>
      <c r="E1101">
        <v>1</v>
      </c>
      <c r="F1101">
        <v>0</v>
      </c>
      <c r="G1101">
        <v>1</v>
      </c>
      <c r="H1101">
        <v>0.66666666666666596</v>
      </c>
      <c r="I1101">
        <v>0</v>
      </c>
      <c r="J1101">
        <v>1</v>
      </c>
      <c r="K1101">
        <v>0.5</v>
      </c>
      <c r="L1101">
        <v>0</v>
      </c>
      <c r="M1101">
        <v>1</v>
      </c>
      <c r="N1101">
        <f t="shared" si="205"/>
        <v>0.5</v>
      </c>
      <c r="O1101" t="str">
        <f t="shared" si="206"/>
        <v/>
      </c>
      <c r="P1101" t="str">
        <f t="shared" si="207"/>
        <v/>
      </c>
      <c r="Q1101" t="str">
        <f t="shared" si="208"/>
        <v/>
      </c>
      <c r="R1101" t="str">
        <f t="shared" si="209"/>
        <v/>
      </c>
      <c r="S1101" t="str">
        <f t="shared" si="210"/>
        <v/>
      </c>
      <c r="T1101">
        <f t="shared" si="211"/>
        <v>0.66666666666666596</v>
      </c>
      <c r="U1101" t="str">
        <f t="shared" si="212"/>
        <v/>
      </c>
      <c r="V1101" t="str">
        <f t="shared" si="213"/>
        <v/>
      </c>
      <c r="W1101">
        <f t="shared" si="214"/>
        <v>0.5</v>
      </c>
      <c r="X1101" t="str">
        <f t="shared" si="215"/>
        <v/>
      </c>
      <c r="Y1101" t="str">
        <f t="shared" si="216"/>
        <v/>
      </c>
    </row>
    <row r="1102" spans="1:25" x14ac:dyDescent="0.3">
      <c r="A1102">
        <v>1100</v>
      </c>
      <c r="B1102">
        <v>0.66666666666666596</v>
      </c>
      <c r="C1102">
        <v>0.66666666666666596</v>
      </c>
      <c r="D1102">
        <v>1</v>
      </c>
      <c r="E1102">
        <v>1</v>
      </c>
      <c r="F1102">
        <v>1</v>
      </c>
      <c r="G1102">
        <v>1</v>
      </c>
      <c r="H1102">
        <v>0.8</v>
      </c>
      <c r="I1102">
        <v>0.8</v>
      </c>
      <c r="J1102">
        <v>1</v>
      </c>
      <c r="K1102">
        <v>0.8</v>
      </c>
      <c r="L1102">
        <v>0.8</v>
      </c>
      <c r="M1102">
        <v>1</v>
      </c>
      <c r="N1102">
        <f t="shared" si="205"/>
        <v>0.66666666666666596</v>
      </c>
      <c r="O1102">
        <f t="shared" si="206"/>
        <v>0.66666666666666596</v>
      </c>
      <c r="P1102" t="str">
        <f t="shared" si="207"/>
        <v/>
      </c>
      <c r="Q1102" t="str">
        <f t="shared" si="208"/>
        <v/>
      </c>
      <c r="R1102" t="str">
        <f t="shared" si="209"/>
        <v/>
      </c>
      <c r="S1102" t="str">
        <f t="shared" si="210"/>
        <v/>
      </c>
      <c r="T1102">
        <f t="shared" si="211"/>
        <v>0.8</v>
      </c>
      <c r="U1102">
        <f t="shared" si="212"/>
        <v>0.8</v>
      </c>
      <c r="V1102" t="str">
        <f t="shared" si="213"/>
        <v/>
      </c>
      <c r="W1102">
        <f t="shared" si="214"/>
        <v>0.8</v>
      </c>
      <c r="X1102">
        <f t="shared" si="215"/>
        <v>0.8</v>
      </c>
      <c r="Y1102" t="str">
        <f t="shared" si="216"/>
        <v/>
      </c>
    </row>
    <row r="1103" spans="1:25" x14ac:dyDescent="0.3">
      <c r="A1103">
        <v>1101</v>
      </c>
      <c r="B1103">
        <v>0</v>
      </c>
      <c r="C1103">
        <v>1</v>
      </c>
      <c r="D1103">
        <v>1</v>
      </c>
      <c r="E1103">
        <v>0</v>
      </c>
      <c r="F1103">
        <v>1</v>
      </c>
      <c r="G1103">
        <v>1</v>
      </c>
      <c r="H1103">
        <v>0</v>
      </c>
      <c r="I1103">
        <v>1</v>
      </c>
      <c r="J1103">
        <v>1</v>
      </c>
      <c r="K1103">
        <v>0.875</v>
      </c>
      <c r="L1103">
        <v>1</v>
      </c>
      <c r="M1103">
        <v>1</v>
      </c>
      <c r="N1103" t="str">
        <f t="shared" si="205"/>
        <v/>
      </c>
      <c r="O1103" t="str">
        <f t="shared" si="206"/>
        <v/>
      </c>
      <c r="P1103" t="str">
        <f t="shared" si="207"/>
        <v/>
      </c>
      <c r="Q1103" t="str">
        <f t="shared" si="208"/>
        <v/>
      </c>
      <c r="R1103" t="str">
        <f t="shared" si="209"/>
        <v/>
      </c>
      <c r="S1103" t="str">
        <f t="shared" si="210"/>
        <v/>
      </c>
      <c r="T1103" t="str">
        <f t="shared" si="211"/>
        <v/>
      </c>
      <c r="U1103" t="str">
        <f t="shared" si="212"/>
        <v/>
      </c>
      <c r="V1103" t="str">
        <f t="shared" si="213"/>
        <v/>
      </c>
      <c r="W1103">
        <f t="shared" si="214"/>
        <v>0.875</v>
      </c>
      <c r="X1103" t="str">
        <f t="shared" si="215"/>
        <v/>
      </c>
      <c r="Y1103" t="str">
        <f t="shared" si="216"/>
        <v/>
      </c>
    </row>
    <row r="1104" spans="1:25" x14ac:dyDescent="0.3">
      <c r="A1104">
        <v>1102</v>
      </c>
      <c r="B1104">
        <v>0.33333333333333298</v>
      </c>
      <c r="C1104">
        <v>0.5</v>
      </c>
      <c r="D1104">
        <v>1</v>
      </c>
      <c r="E1104">
        <v>1</v>
      </c>
      <c r="F1104">
        <v>1</v>
      </c>
      <c r="G1104">
        <v>1</v>
      </c>
      <c r="H1104">
        <v>0.5</v>
      </c>
      <c r="I1104">
        <v>0.66666666666666596</v>
      </c>
      <c r="J1104">
        <v>1</v>
      </c>
      <c r="K1104">
        <v>0.9</v>
      </c>
      <c r="L1104">
        <v>0.95</v>
      </c>
      <c r="M1104">
        <v>1</v>
      </c>
      <c r="N1104">
        <f t="shared" si="205"/>
        <v>0.33333333333333298</v>
      </c>
      <c r="O1104">
        <f t="shared" si="206"/>
        <v>0.5</v>
      </c>
      <c r="P1104" t="str">
        <f t="shared" si="207"/>
        <v/>
      </c>
      <c r="Q1104" t="str">
        <f t="shared" si="208"/>
        <v/>
      </c>
      <c r="R1104" t="str">
        <f t="shared" si="209"/>
        <v/>
      </c>
      <c r="S1104" t="str">
        <f t="shared" si="210"/>
        <v/>
      </c>
      <c r="T1104">
        <f t="shared" si="211"/>
        <v>0.5</v>
      </c>
      <c r="U1104">
        <f t="shared" si="212"/>
        <v>0.66666666666666596</v>
      </c>
      <c r="V1104" t="str">
        <f t="shared" si="213"/>
        <v/>
      </c>
      <c r="W1104">
        <f t="shared" si="214"/>
        <v>0.9</v>
      </c>
      <c r="X1104">
        <f t="shared" si="215"/>
        <v>0.95</v>
      </c>
      <c r="Y1104" t="str">
        <f t="shared" si="216"/>
        <v/>
      </c>
    </row>
    <row r="1105" spans="1:25" x14ac:dyDescent="0.3">
      <c r="A1105">
        <v>1103</v>
      </c>
      <c r="B1105">
        <v>1</v>
      </c>
      <c r="C1105">
        <v>1</v>
      </c>
      <c r="D1105">
        <v>0.5</v>
      </c>
      <c r="E1105">
        <v>1</v>
      </c>
      <c r="F1105">
        <v>0.6</v>
      </c>
      <c r="G1105">
        <v>0.4</v>
      </c>
      <c r="H1105">
        <v>1</v>
      </c>
      <c r="I1105">
        <v>0.749999999999999</v>
      </c>
      <c r="J1105">
        <v>0.44444444444444398</v>
      </c>
      <c r="K1105">
        <v>1</v>
      </c>
      <c r="L1105">
        <v>0.83333333333333304</v>
      </c>
      <c r="M1105">
        <v>0.75</v>
      </c>
      <c r="N1105" t="str">
        <f t="shared" si="205"/>
        <v/>
      </c>
      <c r="O1105" t="str">
        <f t="shared" si="206"/>
        <v/>
      </c>
      <c r="P1105">
        <f t="shared" si="207"/>
        <v>0.5</v>
      </c>
      <c r="Q1105" t="str">
        <f t="shared" si="208"/>
        <v/>
      </c>
      <c r="R1105">
        <f t="shared" si="209"/>
        <v>0.6</v>
      </c>
      <c r="S1105">
        <f t="shared" si="210"/>
        <v>0.4</v>
      </c>
      <c r="T1105" t="str">
        <f t="shared" si="211"/>
        <v/>
      </c>
      <c r="U1105">
        <f t="shared" si="212"/>
        <v>0.749999999999999</v>
      </c>
      <c r="V1105">
        <f t="shared" si="213"/>
        <v>0.44444444444444398</v>
      </c>
      <c r="W1105" t="str">
        <f t="shared" si="214"/>
        <v/>
      </c>
      <c r="X1105">
        <f t="shared" si="215"/>
        <v>0.83333333333333304</v>
      </c>
      <c r="Y1105">
        <f t="shared" si="216"/>
        <v>0.75</v>
      </c>
    </row>
    <row r="1106" spans="1:25" x14ac:dyDescent="0.3">
      <c r="A1106">
        <v>1104</v>
      </c>
      <c r="B1106">
        <v>0.66666666666666596</v>
      </c>
      <c r="C1106">
        <v>0.66666666666666596</v>
      </c>
      <c r="D1106">
        <v>0.5</v>
      </c>
      <c r="E1106">
        <v>1</v>
      </c>
      <c r="F1106">
        <v>1</v>
      </c>
      <c r="G1106">
        <v>0.5</v>
      </c>
      <c r="H1106">
        <v>0.8</v>
      </c>
      <c r="I1106">
        <v>0.8</v>
      </c>
      <c r="J1106">
        <v>0.5</v>
      </c>
      <c r="K1106">
        <v>0.83333333333333304</v>
      </c>
      <c r="L1106">
        <v>0.83333333333333304</v>
      </c>
      <c r="M1106">
        <v>0.83333333333333304</v>
      </c>
      <c r="N1106">
        <f t="shared" si="205"/>
        <v>0.66666666666666596</v>
      </c>
      <c r="O1106">
        <f t="shared" si="206"/>
        <v>0.66666666666666596</v>
      </c>
      <c r="P1106">
        <f t="shared" si="207"/>
        <v>0.5</v>
      </c>
      <c r="Q1106" t="str">
        <f t="shared" si="208"/>
        <v/>
      </c>
      <c r="R1106" t="str">
        <f t="shared" si="209"/>
        <v/>
      </c>
      <c r="S1106">
        <f t="shared" si="210"/>
        <v>0.5</v>
      </c>
      <c r="T1106">
        <f t="shared" si="211"/>
        <v>0.8</v>
      </c>
      <c r="U1106">
        <f t="shared" si="212"/>
        <v>0.8</v>
      </c>
      <c r="V1106">
        <f t="shared" si="213"/>
        <v>0.5</v>
      </c>
      <c r="W1106">
        <f t="shared" si="214"/>
        <v>0.83333333333333304</v>
      </c>
      <c r="X1106">
        <f t="shared" si="215"/>
        <v>0.83333333333333304</v>
      </c>
      <c r="Y1106">
        <f t="shared" si="216"/>
        <v>0.83333333333333304</v>
      </c>
    </row>
    <row r="1107" spans="1:25" x14ac:dyDescent="0.3">
      <c r="A1107">
        <v>1105</v>
      </c>
      <c r="B1107">
        <v>0.5</v>
      </c>
      <c r="C1107">
        <v>0</v>
      </c>
      <c r="D1107">
        <v>1</v>
      </c>
      <c r="E1107">
        <v>1</v>
      </c>
      <c r="F1107">
        <v>0</v>
      </c>
      <c r="G1107">
        <v>1</v>
      </c>
      <c r="H1107">
        <v>0.66666666666666596</v>
      </c>
      <c r="I1107">
        <v>0</v>
      </c>
      <c r="J1107">
        <v>1</v>
      </c>
      <c r="K1107">
        <v>0.5</v>
      </c>
      <c r="L1107">
        <v>0</v>
      </c>
      <c r="M1107">
        <v>1</v>
      </c>
      <c r="N1107">
        <f t="shared" si="205"/>
        <v>0.5</v>
      </c>
      <c r="O1107" t="str">
        <f t="shared" si="206"/>
        <v/>
      </c>
      <c r="P1107" t="str">
        <f t="shared" si="207"/>
        <v/>
      </c>
      <c r="Q1107" t="str">
        <f t="shared" si="208"/>
        <v/>
      </c>
      <c r="R1107" t="str">
        <f t="shared" si="209"/>
        <v/>
      </c>
      <c r="S1107" t="str">
        <f t="shared" si="210"/>
        <v/>
      </c>
      <c r="T1107">
        <f t="shared" si="211"/>
        <v>0.66666666666666596</v>
      </c>
      <c r="U1107" t="str">
        <f t="shared" si="212"/>
        <v/>
      </c>
      <c r="V1107" t="str">
        <f t="shared" si="213"/>
        <v/>
      </c>
      <c r="W1107">
        <f t="shared" si="214"/>
        <v>0.5</v>
      </c>
      <c r="X1107" t="str">
        <f t="shared" si="215"/>
        <v/>
      </c>
      <c r="Y1107" t="str">
        <f t="shared" si="216"/>
        <v/>
      </c>
    </row>
    <row r="1108" spans="1:25" x14ac:dyDescent="0.3">
      <c r="A1108">
        <v>1106</v>
      </c>
      <c r="B1108">
        <v>0.33333333333333298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0.5</v>
      </c>
      <c r="I1108">
        <v>1</v>
      </c>
      <c r="J1108">
        <v>1</v>
      </c>
      <c r="K1108">
        <v>0.92307692307692302</v>
      </c>
      <c r="L1108">
        <v>1</v>
      </c>
      <c r="M1108">
        <v>1</v>
      </c>
      <c r="N1108">
        <f t="shared" si="205"/>
        <v>0.33333333333333298</v>
      </c>
      <c r="O1108" t="str">
        <f t="shared" si="206"/>
        <v/>
      </c>
      <c r="P1108" t="str">
        <f t="shared" si="207"/>
        <v/>
      </c>
      <c r="Q1108" t="str">
        <f t="shared" si="208"/>
        <v/>
      </c>
      <c r="R1108" t="str">
        <f t="shared" si="209"/>
        <v/>
      </c>
      <c r="S1108" t="str">
        <f t="shared" si="210"/>
        <v/>
      </c>
      <c r="T1108">
        <f t="shared" si="211"/>
        <v>0.5</v>
      </c>
      <c r="U1108" t="str">
        <f t="shared" si="212"/>
        <v/>
      </c>
      <c r="V1108" t="str">
        <f t="shared" si="213"/>
        <v/>
      </c>
      <c r="W1108">
        <f t="shared" si="214"/>
        <v>0.92307692307692302</v>
      </c>
      <c r="X1108" t="str">
        <f t="shared" si="215"/>
        <v/>
      </c>
      <c r="Y1108" t="str">
        <f t="shared" si="216"/>
        <v/>
      </c>
    </row>
    <row r="1109" spans="1:25" x14ac:dyDescent="0.3">
      <c r="A1109">
        <v>1107</v>
      </c>
      <c r="B1109">
        <v>0</v>
      </c>
      <c r="C1109">
        <v>1</v>
      </c>
      <c r="D1109">
        <v>0.5</v>
      </c>
      <c r="E1109">
        <v>0</v>
      </c>
      <c r="F1109">
        <v>1</v>
      </c>
      <c r="G1109">
        <v>0.5</v>
      </c>
      <c r="H1109">
        <v>0</v>
      </c>
      <c r="I1109">
        <v>1</v>
      </c>
      <c r="J1109">
        <v>0.5</v>
      </c>
      <c r="K1109">
        <v>0.2</v>
      </c>
      <c r="L1109">
        <v>1</v>
      </c>
      <c r="M1109">
        <v>0.6</v>
      </c>
      <c r="N1109" t="str">
        <f t="shared" si="205"/>
        <v/>
      </c>
      <c r="O1109" t="str">
        <f t="shared" si="206"/>
        <v/>
      </c>
      <c r="P1109">
        <f t="shared" si="207"/>
        <v>0.5</v>
      </c>
      <c r="Q1109" t="str">
        <f t="shared" si="208"/>
        <v/>
      </c>
      <c r="R1109" t="str">
        <f t="shared" si="209"/>
        <v/>
      </c>
      <c r="S1109">
        <f t="shared" si="210"/>
        <v>0.5</v>
      </c>
      <c r="T1109" t="str">
        <f t="shared" si="211"/>
        <v/>
      </c>
      <c r="U1109" t="str">
        <f t="shared" si="212"/>
        <v/>
      </c>
      <c r="V1109">
        <f t="shared" si="213"/>
        <v>0.5</v>
      </c>
      <c r="W1109">
        <f t="shared" si="214"/>
        <v>0.2</v>
      </c>
      <c r="X1109" t="str">
        <f t="shared" si="215"/>
        <v/>
      </c>
      <c r="Y1109">
        <f t="shared" si="216"/>
        <v>0.6</v>
      </c>
    </row>
    <row r="1110" spans="1:25" x14ac:dyDescent="0.3">
      <c r="A1110">
        <v>1108</v>
      </c>
      <c r="B1110">
        <v>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1</v>
      </c>
      <c r="J1110">
        <v>0</v>
      </c>
      <c r="K1110">
        <v>0.27272727272727199</v>
      </c>
      <c r="L1110">
        <v>1</v>
      </c>
      <c r="M1110">
        <v>0.81818181818181801</v>
      </c>
      <c r="N1110" t="str">
        <f t="shared" si="205"/>
        <v/>
      </c>
      <c r="O1110" t="str">
        <f t="shared" si="206"/>
        <v/>
      </c>
      <c r="P1110" t="str">
        <f t="shared" si="207"/>
        <v/>
      </c>
      <c r="Q1110" t="str">
        <f t="shared" si="208"/>
        <v/>
      </c>
      <c r="R1110" t="str">
        <f t="shared" si="209"/>
        <v/>
      </c>
      <c r="S1110" t="str">
        <f t="shared" si="210"/>
        <v/>
      </c>
      <c r="T1110" t="str">
        <f t="shared" si="211"/>
        <v/>
      </c>
      <c r="U1110" t="str">
        <f t="shared" si="212"/>
        <v/>
      </c>
      <c r="V1110" t="str">
        <f t="shared" si="213"/>
        <v/>
      </c>
      <c r="W1110">
        <f t="shared" si="214"/>
        <v>0.27272727272727199</v>
      </c>
      <c r="X1110" t="str">
        <f t="shared" si="215"/>
        <v/>
      </c>
      <c r="Y1110">
        <f t="shared" si="216"/>
        <v>0.81818181818181801</v>
      </c>
    </row>
    <row r="1111" spans="1:25" x14ac:dyDescent="0.3">
      <c r="A1111">
        <v>1109</v>
      </c>
      <c r="B1111">
        <v>0.5</v>
      </c>
      <c r="C1111">
        <v>0</v>
      </c>
      <c r="D1111">
        <v>1</v>
      </c>
      <c r="E1111">
        <v>1</v>
      </c>
      <c r="F1111">
        <v>0</v>
      </c>
      <c r="G1111">
        <v>1</v>
      </c>
      <c r="H1111">
        <v>0.66666666666666596</v>
      </c>
      <c r="I1111">
        <v>0</v>
      </c>
      <c r="J1111">
        <v>1</v>
      </c>
      <c r="K1111">
        <v>0.5</v>
      </c>
      <c r="L1111">
        <v>0</v>
      </c>
      <c r="M1111">
        <v>1</v>
      </c>
      <c r="N1111">
        <f t="shared" si="205"/>
        <v>0.5</v>
      </c>
      <c r="O1111" t="str">
        <f t="shared" si="206"/>
        <v/>
      </c>
      <c r="P1111" t="str">
        <f t="shared" si="207"/>
        <v/>
      </c>
      <c r="Q1111" t="str">
        <f t="shared" si="208"/>
        <v/>
      </c>
      <c r="R1111" t="str">
        <f t="shared" si="209"/>
        <v/>
      </c>
      <c r="S1111" t="str">
        <f t="shared" si="210"/>
        <v/>
      </c>
      <c r="T1111">
        <f t="shared" si="211"/>
        <v>0.66666666666666596</v>
      </c>
      <c r="U1111" t="str">
        <f t="shared" si="212"/>
        <v/>
      </c>
      <c r="V1111" t="str">
        <f t="shared" si="213"/>
        <v/>
      </c>
      <c r="W1111">
        <f t="shared" si="214"/>
        <v>0.5</v>
      </c>
      <c r="X1111" t="str">
        <f t="shared" si="215"/>
        <v/>
      </c>
      <c r="Y1111" t="str">
        <f t="shared" si="216"/>
        <v/>
      </c>
    </row>
    <row r="1112" spans="1:25" x14ac:dyDescent="0.3">
      <c r="A1112">
        <v>1110</v>
      </c>
      <c r="B1112">
        <v>0.33333333333333298</v>
      </c>
      <c r="C1112">
        <v>0.5</v>
      </c>
      <c r="D1112">
        <v>1</v>
      </c>
      <c r="E1112">
        <v>1</v>
      </c>
      <c r="F1112">
        <v>1</v>
      </c>
      <c r="G1112">
        <v>1</v>
      </c>
      <c r="H1112">
        <v>0.5</v>
      </c>
      <c r="I1112">
        <v>0.66666666666666596</v>
      </c>
      <c r="J1112">
        <v>1</v>
      </c>
      <c r="K1112">
        <v>0.33333333333333298</v>
      </c>
      <c r="L1112">
        <v>0.66666666666666596</v>
      </c>
      <c r="M1112">
        <v>1</v>
      </c>
      <c r="N1112">
        <f t="shared" si="205"/>
        <v>0.33333333333333298</v>
      </c>
      <c r="O1112">
        <f t="shared" si="206"/>
        <v>0.5</v>
      </c>
      <c r="P1112" t="str">
        <f t="shared" si="207"/>
        <v/>
      </c>
      <c r="Q1112" t="str">
        <f t="shared" si="208"/>
        <v/>
      </c>
      <c r="R1112" t="str">
        <f t="shared" si="209"/>
        <v/>
      </c>
      <c r="S1112" t="str">
        <f t="shared" si="210"/>
        <v/>
      </c>
      <c r="T1112">
        <f t="shared" si="211"/>
        <v>0.5</v>
      </c>
      <c r="U1112">
        <f t="shared" si="212"/>
        <v>0.66666666666666596</v>
      </c>
      <c r="V1112" t="str">
        <f t="shared" si="213"/>
        <v/>
      </c>
      <c r="W1112">
        <f t="shared" si="214"/>
        <v>0.33333333333333298</v>
      </c>
      <c r="X1112">
        <f t="shared" si="215"/>
        <v>0.66666666666666596</v>
      </c>
      <c r="Y1112" t="str">
        <f t="shared" si="216"/>
        <v/>
      </c>
    </row>
    <row r="1113" spans="1:25" x14ac:dyDescent="0.3">
      <c r="A1113">
        <v>1111</v>
      </c>
      <c r="B1113">
        <v>0.14285714285714199</v>
      </c>
      <c r="C1113">
        <v>1</v>
      </c>
      <c r="D1113">
        <v>1</v>
      </c>
      <c r="E1113">
        <v>0.5</v>
      </c>
      <c r="F1113">
        <v>0.5</v>
      </c>
      <c r="G1113">
        <v>0.5</v>
      </c>
      <c r="H1113">
        <v>0.22222222222222199</v>
      </c>
      <c r="I1113">
        <v>0.66666666666666596</v>
      </c>
      <c r="J1113">
        <v>0.66666666666666596</v>
      </c>
      <c r="K1113">
        <v>0.85</v>
      </c>
      <c r="L1113">
        <v>0.97499999999999998</v>
      </c>
      <c r="M1113">
        <v>0.97499999999999998</v>
      </c>
      <c r="N1113">
        <f t="shared" si="205"/>
        <v>0.14285714285714199</v>
      </c>
      <c r="O1113" t="str">
        <f t="shared" si="206"/>
        <v/>
      </c>
      <c r="P1113" t="str">
        <f t="shared" si="207"/>
        <v/>
      </c>
      <c r="Q1113">
        <f t="shared" si="208"/>
        <v>0.5</v>
      </c>
      <c r="R1113">
        <f t="shared" si="209"/>
        <v>0.5</v>
      </c>
      <c r="S1113">
        <f t="shared" si="210"/>
        <v>0.5</v>
      </c>
      <c r="T1113">
        <f t="shared" si="211"/>
        <v>0.22222222222222199</v>
      </c>
      <c r="U1113">
        <f t="shared" si="212"/>
        <v>0.66666666666666596</v>
      </c>
      <c r="V1113">
        <f t="shared" si="213"/>
        <v>0.66666666666666596</v>
      </c>
      <c r="W1113">
        <f t="shared" si="214"/>
        <v>0.85</v>
      </c>
      <c r="X1113">
        <f t="shared" si="215"/>
        <v>0.97499999999999998</v>
      </c>
      <c r="Y1113">
        <f t="shared" si="216"/>
        <v>0.97499999999999998</v>
      </c>
    </row>
    <row r="1114" spans="1:25" x14ac:dyDescent="0.3">
      <c r="A1114">
        <v>1112</v>
      </c>
      <c r="B1114">
        <v>0</v>
      </c>
      <c r="C1114">
        <v>1</v>
      </c>
      <c r="D1114">
        <v>1</v>
      </c>
      <c r="E1114">
        <v>0</v>
      </c>
      <c r="F1114">
        <v>1</v>
      </c>
      <c r="G1114">
        <v>1</v>
      </c>
      <c r="H1114">
        <v>0</v>
      </c>
      <c r="I1114">
        <v>1</v>
      </c>
      <c r="J1114">
        <v>1</v>
      </c>
      <c r="K1114">
        <v>0.84615384615384603</v>
      </c>
      <c r="L1114">
        <v>1</v>
      </c>
      <c r="M1114">
        <v>1</v>
      </c>
      <c r="N1114" t="str">
        <f t="shared" si="205"/>
        <v/>
      </c>
      <c r="O1114" t="str">
        <f t="shared" si="206"/>
        <v/>
      </c>
      <c r="P1114" t="str">
        <f t="shared" si="207"/>
        <v/>
      </c>
      <c r="Q1114" t="str">
        <f t="shared" si="208"/>
        <v/>
      </c>
      <c r="R1114" t="str">
        <f t="shared" si="209"/>
        <v/>
      </c>
      <c r="S1114" t="str">
        <f t="shared" si="210"/>
        <v/>
      </c>
      <c r="T1114" t="str">
        <f t="shared" si="211"/>
        <v/>
      </c>
      <c r="U1114" t="str">
        <f t="shared" si="212"/>
        <v/>
      </c>
      <c r="V1114" t="str">
        <f t="shared" si="213"/>
        <v/>
      </c>
      <c r="W1114">
        <f t="shared" si="214"/>
        <v>0.84615384615384603</v>
      </c>
      <c r="X1114" t="str">
        <f t="shared" si="215"/>
        <v/>
      </c>
      <c r="Y1114" t="str">
        <f t="shared" si="216"/>
        <v/>
      </c>
    </row>
    <row r="1115" spans="1:25" x14ac:dyDescent="0.3">
      <c r="A1115">
        <v>1113</v>
      </c>
      <c r="B1115">
        <v>0.5</v>
      </c>
      <c r="C1115">
        <v>0.66666666666666596</v>
      </c>
      <c r="D1115">
        <v>0.75</v>
      </c>
      <c r="E1115">
        <v>0.66666666666666596</v>
      </c>
      <c r="F1115">
        <v>0.66666666666666596</v>
      </c>
      <c r="G1115">
        <v>0.5</v>
      </c>
      <c r="H1115">
        <v>0.57142857142857095</v>
      </c>
      <c r="I1115">
        <v>0.66666666666666596</v>
      </c>
      <c r="J1115">
        <v>0.6</v>
      </c>
      <c r="K1115">
        <v>0.875</v>
      </c>
      <c r="L1115">
        <v>0.90625</v>
      </c>
      <c r="M1115">
        <v>0.90625</v>
      </c>
      <c r="N1115">
        <f t="shared" si="205"/>
        <v>0.5</v>
      </c>
      <c r="O1115">
        <f t="shared" si="206"/>
        <v>0.66666666666666596</v>
      </c>
      <c r="P1115">
        <f t="shared" si="207"/>
        <v>0.75</v>
      </c>
      <c r="Q1115">
        <f t="shared" si="208"/>
        <v>0.66666666666666596</v>
      </c>
      <c r="R1115">
        <f t="shared" si="209"/>
        <v>0.66666666666666596</v>
      </c>
      <c r="S1115">
        <f t="shared" si="210"/>
        <v>0.5</v>
      </c>
      <c r="T1115">
        <f t="shared" si="211"/>
        <v>0.57142857142857095</v>
      </c>
      <c r="U1115">
        <f t="shared" si="212"/>
        <v>0.66666666666666596</v>
      </c>
      <c r="V1115">
        <f t="shared" si="213"/>
        <v>0.6</v>
      </c>
      <c r="W1115">
        <f t="shared" si="214"/>
        <v>0.875</v>
      </c>
      <c r="X1115">
        <f t="shared" si="215"/>
        <v>0.90625</v>
      </c>
      <c r="Y1115">
        <f t="shared" si="216"/>
        <v>0.90625</v>
      </c>
    </row>
    <row r="1116" spans="1:25" x14ac:dyDescent="0.3">
      <c r="A1116">
        <v>1114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 t="str">
        <f t="shared" si="205"/>
        <v/>
      </c>
      <c r="O1116" t="str">
        <f t="shared" si="206"/>
        <v/>
      </c>
      <c r="P1116" t="str">
        <f t="shared" si="207"/>
        <v/>
      </c>
      <c r="Q1116" t="str">
        <f t="shared" si="208"/>
        <v/>
      </c>
      <c r="R1116" t="str">
        <f t="shared" si="209"/>
        <v/>
      </c>
      <c r="S1116" t="str">
        <f t="shared" si="210"/>
        <v/>
      </c>
      <c r="T1116" t="str">
        <f t="shared" si="211"/>
        <v/>
      </c>
      <c r="U1116" t="str">
        <f t="shared" si="212"/>
        <v/>
      </c>
      <c r="V1116" t="str">
        <f t="shared" si="213"/>
        <v/>
      </c>
      <c r="W1116" t="str">
        <f t="shared" si="214"/>
        <v/>
      </c>
      <c r="X1116" t="str">
        <f t="shared" si="215"/>
        <v/>
      </c>
      <c r="Y1116" t="str">
        <f t="shared" si="216"/>
        <v/>
      </c>
    </row>
    <row r="1117" spans="1:25" x14ac:dyDescent="0.3">
      <c r="A1117">
        <v>1115</v>
      </c>
      <c r="B1117">
        <v>0.16666666666666599</v>
      </c>
      <c r="C1117">
        <v>0.5</v>
      </c>
      <c r="D1117">
        <v>0.5</v>
      </c>
      <c r="E1117">
        <v>1</v>
      </c>
      <c r="F1117">
        <v>1</v>
      </c>
      <c r="G1117">
        <v>1</v>
      </c>
      <c r="H1117">
        <v>0.28571428571428498</v>
      </c>
      <c r="I1117">
        <v>0.66666666666666596</v>
      </c>
      <c r="J1117">
        <v>0.66666666666666596</v>
      </c>
      <c r="K1117">
        <v>0.73684210526315697</v>
      </c>
      <c r="L1117">
        <v>0.94736842105263097</v>
      </c>
      <c r="M1117">
        <v>0.94736842105263097</v>
      </c>
      <c r="N1117">
        <f t="shared" si="205"/>
        <v>0.16666666666666599</v>
      </c>
      <c r="O1117">
        <f t="shared" si="206"/>
        <v>0.5</v>
      </c>
      <c r="P1117">
        <f t="shared" si="207"/>
        <v>0.5</v>
      </c>
      <c r="Q1117" t="str">
        <f t="shared" si="208"/>
        <v/>
      </c>
      <c r="R1117" t="str">
        <f t="shared" si="209"/>
        <v/>
      </c>
      <c r="S1117" t="str">
        <f t="shared" si="210"/>
        <v/>
      </c>
      <c r="T1117">
        <f t="shared" si="211"/>
        <v>0.28571428571428498</v>
      </c>
      <c r="U1117">
        <f t="shared" si="212"/>
        <v>0.66666666666666596</v>
      </c>
      <c r="V1117">
        <f t="shared" si="213"/>
        <v>0.66666666666666596</v>
      </c>
      <c r="W1117">
        <f t="shared" si="214"/>
        <v>0.73684210526315697</v>
      </c>
      <c r="X1117">
        <f t="shared" si="215"/>
        <v>0.94736842105263097</v>
      </c>
      <c r="Y1117">
        <f t="shared" si="216"/>
        <v>0.94736842105263097</v>
      </c>
    </row>
    <row r="1118" spans="1:25" x14ac:dyDescent="0.3">
      <c r="A1118">
        <v>1116</v>
      </c>
      <c r="B1118">
        <v>0.4375</v>
      </c>
      <c r="C1118">
        <v>0.81818181818181801</v>
      </c>
      <c r="D1118">
        <v>0.63636363636363602</v>
      </c>
      <c r="E1118">
        <v>0.58333333333333304</v>
      </c>
      <c r="F1118">
        <v>0.75</v>
      </c>
      <c r="G1118">
        <v>0.58333333333333304</v>
      </c>
      <c r="H1118">
        <v>0.5</v>
      </c>
      <c r="I1118">
        <v>0.78260869565217295</v>
      </c>
      <c r="J1118">
        <v>0.60869565217391297</v>
      </c>
      <c r="K1118">
        <v>0.74358974358974295</v>
      </c>
      <c r="L1118">
        <v>0.92307692307692302</v>
      </c>
      <c r="M1118">
        <v>0.87179487179487103</v>
      </c>
      <c r="N1118">
        <f t="shared" si="205"/>
        <v>0.4375</v>
      </c>
      <c r="O1118">
        <f t="shared" si="206"/>
        <v>0.81818181818181801</v>
      </c>
      <c r="P1118">
        <f t="shared" si="207"/>
        <v>0.63636363636363602</v>
      </c>
      <c r="Q1118">
        <f t="shared" si="208"/>
        <v>0.58333333333333304</v>
      </c>
      <c r="R1118">
        <f t="shared" si="209"/>
        <v>0.75</v>
      </c>
      <c r="S1118">
        <f t="shared" si="210"/>
        <v>0.58333333333333304</v>
      </c>
      <c r="T1118">
        <f t="shared" si="211"/>
        <v>0.5</v>
      </c>
      <c r="U1118">
        <f t="shared" si="212"/>
        <v>0.78260869565217295</v>
      </c>
      <c r="V1118">
        <f t="shared" si="213"/>
        <v>0.60869565217391297</v>
      </c>
      <c r="W1118">
        <f t="shared" si="214"/>
        <v>0.74358974358974295</v>
      </c>
      <c r="X1118">
        <f t="shared" si="215"/>
        <v>0.92307692307692302</v>
      </c>
      <c r="Y1118">
        <f t="shared" si="216"/>
        <v>0.87179487179487103</v>
      </c>
    </row>
    <row r="1119" spans="1:25" x14ac:dyDescent="0.3">
      <c r="A1119">
        <v>1117</v>
      </c>
      <c r="B1119">
        <v>0.88888888888888795</v>
      </c>
      <c r="C1119">
        <v>0.77777777777777701</v>
      </c>
      <c r="D1119">
        <v>0.44444444444444398</v>
      </c>
      <c r="E1119">
        <v>0.88888888888888795</v>
      </c>
      <c r="F1119">
        <v>0.77777777777777701</v>
      </c>
      <c r="G1119">
        <v>0.44444444444444398</v>
      </c>
      <c r="H1119">
        <v>0.88888888888888795</v>
      </c>
      <c r="I1119">
        <v>0.77777777777777701</v>
      </c>
      <c r="J1119">
        <v>0.44444444444444398</v>
      </c>
      <c r="K1119">
        <v>0.96551724137931005</v>
      </c>
      <c r="L1119">
        <v>0.93103448275862</v>
      </c>
      <c r="M1119">
        <v>0.82758620689655105</v>
      </c>
      <c r="N1119">
        <f t="shared" si="205"/>
        <v>0.88888888888888795</v>
      </c>
      <c r="O1119">
        <f t="shared" si="206"/>
        <v>0.77777777777777701</v>
      </c>
      <c r="P1119">
        <f t="shared" si="207"/>
        <v>0.44444444444444398</v>
      </c>
      <c r="Q1119">
        <f t="shared" si="208"/>
        <v>0.88888888888888795</v>
      </c>
      <c r="R1119">
        <f t="shared" si="209"/>
        <v>0.77777777777777701</v>
      </c>
      <c r="S1119">
        <f t="shared" si="210"/>
        <v>0.44444444444444398</v>
      </c>
      <c r="T1119">
        <f t="shared" si="211"/>
        <v>0.88888888888888795</v>
      </c>
      <c r="U1119">
        <f t="shared" si="212"/>
        <v>0.77777777777777701</v>
      </c>
      <c r="V1119">
        <f t="shared" si="213"/>
        <v>0.44444444444444398</v>
      </c>
      <c r="W1119">
        <f t="shared" si="214"/>
        <v>0.96551724137931005</v>
      </c>
      <c r="X1119">
        <f t="shared" si="215"/>
        <v>0.93103448275862</v>
      </c>
      <c r="Y1119">
        <f t="shared" si="216"/>
        <v>0.82758620689655105</v>
      </c>
    </row>
    <row r="1120" spans="1:25" x14ac:dyDescent="0.3">
      <c r="A1120">
        <v>1118</v>
      </c>
      <c r="B1120">
        <v>0.5</v>
      </c>
      <c r="C1120">
        <v>0</v>
      </c>
      <c r="D1120">
        <v>1</v>
      </c>
      <c r="E1120">
        <v>1</v>
      </c>
      <c r="F1120">
        <v>0</v>
      </c>
      <c r="G1120">
        <v>1</v>
      </c>
      <c r="H1120">
        <v>0.66666666666666596</v>
      </c>
      <c r="I1120">
        <v>0</v>
      </c>
      <c r="J1120">
        <v>1</v>
      </c>
      <c r="K1120">
        <v>0.5</v>
      </c>
      <c r="L1120">
        <v>0</v>
      </c>
      <c r="M1120">
        <v>1</v>
      </c>
      <c r="N1120">
        <f t="shared" si="205"/>
        <v>0.5</v>
      </c>
      <c r="O1120" t="str">
        <f t="shared" si="206"/>
        <v/>
      </c>
      <c r="P1120" t="str">
        <f t="shared" si="207"/>
        <v/>
      </c>
      <c r="Q1120" t="str">
        <f t="shared" si="208"/>
        <v/>
      </c>
      <c r="R1120" t="str">
        <f t="shared" si="209"/>
        <v/>
      </c>
      <c r="S1120" t="str">
        <f t="shared" si="210"/>
        <v/>
      </c>
      <c r="T1120">
        <f t="shared" si="211"/>
        <v>0.66666666666666596</v>
      </c>
      <c r="U1120" t="str">
        <f t="shared" si="212"/>
        <v/>
      </c>
      <c r="V1120" t="str">
        <f t="shared" si="213"/>
        <v/>
      </c>
      <c r="W1120">
        <f t="shared" si="214"/>
        <v>0.5</v>
      </c>
      <c r="X1120" t="str">
        <f t="shared" si="215"/>
        <v/>
      </c>
      <c r="Y1120" t="str">
        <f t="shared" si="216"/>
        <v/>
      </c>
    </row>
    <row r="1121" spans="1:25" x14ac:dyDescent="0.3">
      <c r="A1121">
        <v>1119</v>
      </c>
      <c r="B1121">
        <v>0.16666666666666599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0.28571428571428498</v>
      </c>
      <c r="I1121">
        <v>1</v>
      </c>
      <c r="J1121">
        <v>1</v>
      </c>
      <c r="K1121">
        <v>0.61538461538461497</v>
      </c>
      <c r="L1121">
        <v>1</v>
      </c>
      <c r="M1121">
        <v>1</v>
      </c>
      <c r="N1121">
        <f t="shared" si="205"/>
        <v>0.16666666666666599</v>
      </c>
      <c r="O1121" t="str">
        <f t="shared" si="206"/>
        <v/>
      </c>
      <c r="P1121" t="str">
        <f t="shared" si="207"/>
        <v/>
      </c>
      <c r="Q1121" t="str">
        <f t="shared" si="208"/>
        <v/>
      </c>
      <c r="R1121" t="str">
        <f t="shared" si="209"/>
        <v/>
      </c>
      <c r="S1121" t="str">
        <f t="shared" si="210"/>
        <v/>
      </c>
      <c r="T1121">
        <f t="shared" si="211"/>
        <v>0.28571428571428498</v>
      </c>
      <c r="U1121" t="str">
        <f t="shared" si="212"/>
        <v/>
      </c>
      <c r="V1121" t="str">
        <f t="shared" si="213"/>
        <v/>
      </c>
      <c r="W1121">
        <f t="shared" si="214"/>
        <v>0.61538461538461497</v>
      </c>
      <c r="X1121" t="str">
        <f t="shared" si="215"/>
        <v/>
      </c>
      <c r="Y1121" t="str">
        <f t="shared" si="216"/>
        <v/>
      </c>
    </row>
    <row r="1122" spans="1:25" x14ac:dyDescent="0.3">
      <c r="A1122">
        <v>1120</v>
      </c>
      <c r="B1122">
        <v>0.5</v>
      </c>
      <c r="C1122">
        <v>0</v>
      </c>
      <c r="D1122">
        <v>1</v>
      </c>
      <c r="E1122">
        <v>1</v>
      </c>
      <c r="F1122">
        <v>0</v>
      </c>
      <c r="G1122">
        <v>1</v>
      </c>
      <c r="H1122">
        <v>0.66666666666666596</v>
      </c>
      <c r="I1122">
        <v>0</v>
      </c>
      <c r="J1122">
        <v>1</v>
      </c>
      <c r="K1122">
        <v>0.5</v>
      </c>
      <c r="L1122">
        <v>0</v>
      </c>
      <c r="M1122">
        <v>1</v>
      </c>
      <c r="N1122">
        <f t="shared" si="205"/>
        <v>0.5</v>
      </c>
      <c r="O1122" t="str">
        <f t="shared" si="206"/>
        <v/>
      </c>
      <c r="P1122" t="str">
        <f t="shared" si="207"/>
        <v/>
      </c>
      <c r="Q1122" t="str">
        <f t="shared" si="208"/>
        <v/>
      </c>
      <c r="R1122" t="str">
        <f t="shared" si="209"/>
        <v/>
      </c>
      <c r="S1122" t="str">
        <f t="shared" si="210"/>
        <v/>
      </c>
      <c r="T1122">
        <f t="shared" si="211"/>
        <v>0.66666666666666596</v>
      </c>
      <c r="U1122" t="str">
        <f t="shared" si="212"/>
        <v/>
      </c>
      <c r="V1122" t="str">
        <f t="shared" si="213"/>
        <v/>
      </c>
      <c r="W1122">
        <f t="shared" si="214"/>
        <v>0.5</v>
      </c>
      <c r="X1122" t="str">
        <f t="shared" si="215"/>
        <v/>
      </c>
      <c r="Y1122" t="str">
        <f t="shared" si="216"/>
        <v/>
      </c>
    </row>
    <row r="1123" spans="1:25" x14ac:dyDescent="0.3">
      <c r="A1123">
        <v>1121</v>
      </c>
      <c r="B1123">
        <v>1</v>
      </c>
      <c r="C1123">
        <v>1</v>
      </c>
      <c r="D1123">
        <v>0.4</v>
      </c>
      <c r="E1123">
        <v>1</v>
      </c>
      <c r="F1123">
        <v>1</v>
      </c>
      <c r="G1123">
        <v>0.4</v>
      </c>
      <c r="H1123">
        <v>1</v>
      </c>
      <c r="I1123">
        <v>1</v>
      </c>
      <c r="J1123">
        <v>0.4</v>
      </c>
      <c r="K1123">
        <v>1</v>
      </c>
      <c r="L1123">
        <v>1</v>
      </c>
      <c r="M1123">
        <v>0.86956521739130399</v>
      </c>
      <c r="N1123" t="str">
        <f t="shared" si="205"/>
        <v/>
      </c>
      <c r="O1123" t="str">
        <f t="shared" si="206"/>
        <v/>
      </c>
      <c r="P1123">
        <f t="shared" si="207"/>
        <v>0.4</v>
      </c>
      <c r="Q1123" t="str">
        <f t="shared" si="208"/>
        <v/>
      </c>
      <c r="R1123" t="str">
        <f t="shared" si="209"/>
        <v/>
      </c>
      <c r="S1123">
        <f t="shared" si="210"/>
        <v>0.4</v>
      </c>
      <c r="T1123" t="str">
        <f t="shared" si="211"/>
        <v/>
      </c>
      <c r="U1123" t="str">
        <f t="shared" si="212"/>
        <v/>
      </c>
      <c r="V1123">
        <f t="shared" si="213"/>
        <v>0.4</v>
      </c>
      <c r="W1123" t="str">
        <f t="shared" si="214"/>
        <v/>
      </c>
      <c r="X1123" t="str">
        <f t="shared" si="215"/>
        <v/>
      </c>
      <c r="Y1123">
        <f t="shared" si="216"/>
        <v>0.86956521739130399</v>
      </c>
    </row>
    <row r="1124" spans="1:25" x14ac:dyDescent="0.3">
      <c r="A1124">
        <v>1122</v>
      </c>
      <c r="B1124">
        <v>0</v>
      </c>
      <c r="C1124">
        <v>1</v>
      </c>
      <c r="D1124">
        <v>1</v>
      </c>
      <c r="E1124">
        <v>0</v>
      </c>
      <c r="F1124">
        <v>1</v>
      </c>
      <c r="G1124">
        <v>1</v>
      </c>
      <c r="H1124">
        <v>0</v>
      </c>
      <c r="I1124">
        <v>1</v>
      </c>
      <c r="J1124">
        <v>1</v>
      </c>
      <c r="K1124">
        <v>0.875</v>
      </c>
      <c r="L1124">
        <v>1</v>
      </c>
      <c r="M1124">
        <v>1</v>
      </c>
      <c r="N1124" t="str">
        <f t="shared" si="205"/>
        <v/>
      </c>
      <c r="O1124" t="str">
        <f t="shared" si="206"/>
        <v/>
      </c>
      <c r="P1124" t="str">
        <f t="shared" si="207"/>
        <v/>
      </c>
      <c r="Q1124" t="str">
        <f t="shared" si="208"/>
        <v/>
      </c>
      <c r="R1124" t="str">
        <f t="shared" si="209"/>
        <v/>
      </c>
      <c r="S1124" t="str">
        <f t="shared" si="210"/>
        <v/>
      </c>
      <c r="T1124" t="str">
        <f t="shared" si="211"/>
        <v/>
      </c>
      <c r="U1124" t="str">
        <f t="shared" si="212"/>
        <v/>
      </c>
      <c r="V1124" t="str">
        <f t="shared" si="213"/>
        <v/>
      </c>
      <c r="W1124">
        <f t="shared" si="214"/>
        <v>0.875</v>
      </c>
      <c r="X1124" t="str">
        <f t="shared" si="215"/>
        <v/>
      </c>
      <c r="Y1124" t="str">
        <f t="shared" si="216"/>
        <v/>
      </c>
    </row>
    <row r="1125" spans="1:25" x14ac:dyDescent="0.3">
      <c r="A1125">
        <v>1123</v>
      </c>
      <c r="B1125">
        <v>0.55555555555555503</v>
      </c>
      <c r="C1125">
        <v>0.83333333333333304</v>
      </c>
      <c r="D1125">
        <v>0.8</v>
      </c>
      <c r="E1125">
        <v>0.83333333333333304</v>
      </c>
      <c r="F1125">
        <v>0.83333333333333304</v>
      </c>
      <c r="G1125">
        <v>0.66666666666666596</v>
      </c>
      <c r="H1125">
        <v>0.66666666666666596</v>
      </c>
      <c r="I1125">
        <v>0.83333333333333304</v>
      </c>
      <c r="J1125">
        <v>0.72727272727272696</v>
      </c>
      <c r="K1125">
        <v>0.91111111111111098</v>
      </c>
      <c r="L1125">
        <v>0.97777777777777697</v>
      </c>
      <c r="M1125">
        <v>0.95555555555555505</v>
      </c>
      <c r="N1125">
        <f t="shared" si="205"/>
        <v>0.55555555555555503</v>
      </c>
      <c r="O1125">
        <f t="shared" si="206"/>
        <v>0.83333333333333304</v>
      </c>
      <c r="P1125">
        <f t="shared" si="207"/>
        <v>0.8</v>
      </c>
      <c r="Q1125">
        <f t="shared" si="208"/>
        <v>0.83333333333333304</v>
      </c>
      <c r="R1125">
        <f t="shared" si="209"/>
        <v>0.83333333333333304</v>
      </c>
      <c r="S1125">
        <f t="shared" si="210"/>
        <v>0.66666666666666596</v>
      </c>
      <c r="T1125">
        <f t="shared" si="211"/>
        <v>0.66666666666666596</v>
      </c>
      <c r="U1125">
        <f t="shared" si="212"/>
        <v>0.83333333333333304</v>
      </c>
      <c r="V1125">
        <f t="shared" si="213"/>
        <v>0.72727272727272696</v>
      </c>
      <c r="W1125">
        <f t="shared" si="214"/>
        <v>0.91111111111111098</v>
      </c>
      <c r="X1125">
        <f t="shared" si="215"/>
        <v>0.97777777777777697</v>
      </c>
      <c r="Y1125">
        <f t="shared" si="216"/>
        <v>0.95555555555555505</v>
      </c>
    </row>
    <row r="1126" spans="1:25" x14ac:dyDescent="0.3">
      <c r="A1126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0.625</v>
      </c>
      <c r="M1126">
        <v>0.625</v>
      </c>
      <c r="N1126" t="str">
        <f t="shared" si="205"/>
        <v/>
      </c>
      <c r="O1126" t="str">
        <f t="shared" si="206"/>
        <v/>
      </c>
      <c r="P1126" t="str">
        <f t="shared" si="207"/>
        <v/>
      </c>
      <c r="Q1126" t="str">
        <f t="shared" si="208"/>
        <v/>
      </c>
      <c r="R1126" t="str">
        <f t="shared" si="209"/>
        <v/>
      </c>
      <c r="S1126" t="str">
        <f t="shared" si="210"/>
        <v/>
      </c>
      <c r="T1126" t="str">
        <f t="shared" si="211"/>
        <v/>
      </c>
      <c r="U1126" t="str">
        <f t="shared" si="212"/>
        <v/>
      </c>
      <c r="V1126" t="str">
        <f t="shared" si="213"/>
        <v/>
      </c>
      <c r="W1126" t="str">
        <f t="shared" si="214"/>
        <v/>
      </c>
      <c r="X1126">
        <f t="shared" si="215"/>
        <v>0.625</v>
      </c>
      <c r="Y1126">
        <f t="shared" si="216"/>
        <v>0.625</v>
      </c>
    </row>
    <row r="1127" spans="1:25" x14ac:dyDescent="0.3">
      <c r="A1127">
        <v>1125</v>
      </c>
      <c r="B1127">
        <v>0</v>
      </c>
      <c r="C1127">
        <v>1</v>
      </c>
      <c r="D1127">
        <v>1</v>
      </c>
      <c r="E1127">
        <v>0</v>
      </c>
      <c r="F1127">
        <v>1</v>
      </c>
      <c r="G1127">
        <v>1</v>
      </c>
      <c r="H1127">
        <v>0</v>
      </c>
      <c r="I1127">
        <v>1</v>
      </c>
      <c r="J1127">
        <v>1</v>
      </c>
      <c r="K1127">
        <v>0.77777777777777701</v>
      </c>
      <c r="L1127">
        <v>1</v>
      </c>
      <c r="M1127">
        <v>1</v>
      </c>
      <c r="N1127" t="str">
        <f t="shared" si="205"/>
        <v/>
      </c>
      <c r="O1127" t="str">
        <f t="shared" si="206"/>
        <v/>
      </c>
      <c r="P1127" t="str">
        <f t="shared" si="207"/>
        <v/>
      </c>
      <c r="Q1127" t="str">
        <f t="shared" si="208"/>
        <v/>
      </c>
      <c r="R1127" t="str">
        <f t="shared" si="209"/>
        <v/>
      </c>
      <c r="S1127" t="str">
        <f t="shared" si="210"/>
        <v/>
      </c>
      <c r="T1127" t="str">
        <f t="shared" si="211"/>
        <v/>
      </c>
      <c r="U1127" t="str">
        <f t="shared" si="212"/>
        <v/>
      </c>
      <c r="V1127" t="str">
        <f t="shared" si="213"/>
        <v/>
      </c>
      <c r="W1127">
        <f t="shared" si="214"/>
        <v>0.77777777777777701</v>
      </c>
      <c r="X1127" t="str">
        <f t="shared" si="215"/>
        <v/>
      </c>
      <c r="Y1127" t="str">
        <f t="shared" si="216"/>
        <v/>
      </c>
    </row>
    <row r="1128" spans="1:25" x14ac:dyDescent="0.3">
      <c r="A1128">
        <v>1126</v>
      </c>
      <c r="B1128">
        <v>0</v>
      </c>
      <c r="C1128">
        <v>0.66666666666666596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0.8</v>
      </c>
      <c r="J1128">
        <v>0</v>
      </c>
      <c r="K1128">
        <v>0.25</v>
      </c>
      <c r="L1128">
        <v>0.75</v>
      </c>
      <c r="M1128">
        <v>0.5</v>
      </c>
      <c r="N1128" t="str">
        <f t="shared" si="205"/>
        <v/>
      </c>
      <c r="O1128">
        <f t="shared" si="206"/>
        <v>0.66666666666666596</v>
      </c>
      <c r="P1128" t="str">
        <f t="shared" si="207"/>
        <v/>
      </c>
      <c r="Q1128" t="str">
        <f t="shared" si="208"/>
        <v/>
      </c>
      <c r="R1128" t="str">
        <f t="shared" si="209"/>
        <v/>
      </c>
      <c r="S1128" t="str">
        <f t="shared" si="210"/>
        <v/>
      </c>
      <c r="T1128" t="str">
        <f t="shared" si="211"/>
        <v/>
      </c>
      <c r="U1128">
        <f t="shared" si="212"/>
        <v>0.8</v>
      </c>
      <c r="V1128" t="str">
        <f t="shared" si="213"/>
        <v/>
      </c>
      <c r="W1128">
        <f t="shared" si="214"/>
        <v>0.25</v>
      </c>
      <c r="X1128">
        <f t="shared" si="215"/>
        <v>0.75</v>
      </c>
      <c r="Y1128">
        <f t="shared" si="216"/>
        <v>0.5</v>
      </c>
    </row>
    <row r="1129" spans="1:25" x14ac:dyDescent="0.3">
      <c r="A1129">
        <v>1127</v>
      </c>
      <c r="B1129">
        <v>0.4</v>
      </c>
      <c r="C1129">
        <v>0.75</v>
      </c>
      <c r="D1129">
        <v>1</v>
      </c>
      <c r="E1129">
        <v>0.66666666666666596</v>
      </c>
      <c r="F1129">
        <v>1</v>
      </c>
      <c r="G1129">
        <v>1</v>
      </c>
      <c r="H1129">
        <v>0.5</v>
      </c>
      <c r="I1129">
        <v>0.85714285714285698</v>
      </c>
      <c r="J1129">
        <v>1</v>
      </c>
      <c r="K1129">
        <v>0.76923076923076905</v>
      </c>
      <c r="L1129">
        <v>0.92307692307692302</v>
      </c>
      <c r="M1129">
        <v>1</v>
      </c>
      <c r="N1129">
        <f t="shared" si="205"/>
        <v>0.4</v>
      </c>
      <c r="O1129">
        <f t="shared" si="206"/>
        <v>0.75</v>
      </c>
      <c r="P1129" t="str">
        <f t="shared" si="207"/>
        <v/>
      </c>
      <c r="Q1129">
        <f t="shared" si="208"/>
        <v>0.66666666666666596</v>
      </c>
      <c r="R1129" t="str">
        <f t="shared" si="209"/>
        <v/>
      </c>
      <c r="S1129" t="str">
        <f t="shared" si="210"/>
        <v/>
      </c>
      <c r="T1129">
        <f t="shared" si="211"/>
        <v>0.5</v>
      </c>
      <c r="U1129">
        <f t="shared" si="212"/>
        <v>0.85714285714285698</v>
      </c>
      <c r="V1129" t="str">
        <f t="shared" si="213"/>
        <v/>
      </c>
      <c r="W1129">
        <f t="shared" si="214"/>
        <v>0.76923076923076905</v>
      </c>
      <c r="X1129">
        <f t="shared" si="215"/>
        <v>0.92307692307692302</v>
      </c>
      <c r="Y1129" t="str">
        <f t="shared" si="216"/>
        <v/>
      </c>
    </row>
    <row r="1130" spans="1:25" x14ac:dyDescent="0.3">
      <c r="A1130">
        <v>1128</v>
      </c>
      <c r="B1130">
        <v>0.42857142857142799</v>
      </c>
      <c r="C1130">
        <v>1</v>
      </c>
      <c r="D1130">
        <v>1</v>
      </c>
      <c r="E1130">
        <v>0.6</v>
      </c>
      <c r="F1130">
        <v>1</v>
      </c>
      <c r="G1130">
        <v>0.6</v>
      </c>
      <c r="H1130">
        <v>0.5</v>
      </c>
      <c r="I1130">
        <v>1</v>
      </c>
      <c r="J1130">
        <v>0.749999999999999</v>
      </c>
      <c r="K1130">
        <v>0.63636363636363602</v>
      </c>
      <c r="L1130">
        <v>1</v>
      </c>
      <c r="M1130">
        <v>0.81818181818181801</v>
      </c>
      <c r="N1130">
        <f t="shared" si="205"/>
        <v>0.42857142857142799</v>
      </c>
      <c r="O1130" t="str">
        <f t="shared" si="206"/>
        <v/>
      </c>
      <c r="P1130" t="str">
        <f t="shared" si="207"/>
        <v/>
      </c>
      <c r="Q1130">
        <f t="shared" si="208"/>
        <v>0.6</v>
      </c>
      <c r="R1130" t="str">
        <f t="shared" si="209"/>
        <v/>
      </c>
      <c r="S1130">
        <f t="shared" si="210"/>
        <v>0.6</v>
      </c>
      <c r="T1130">
        <f t="shared" si="211"/>
        <v>0.5</v>
      </c>
      <c r="U1130" t="str">
        <f t="shared" si="212"/>
        <v/>
      </c>
      <c r="V1130">
        <f t="shared" si="213"/>
        <v>0.749999999999999</v>
      </c>
      <c r="W1130">
        <f t="shared" si="214"/>
        <v>0.63636363636363602</v>
      </c>
      <c r="X1130" t="str">
        <f t="shared" si="215"/>
        <v/>
      </c>
      <c r="Y1130">
        <f t="shared" si="216"/>
        <v>0.81818181818181801</v>
      </c>
    </row>
    <row r="1131" spans="1:25" x14ac:dyDescent="0.3">
      <c r="A1131">
        <v>1129</v>
      </c>
      <c r="B1131">
        <v>0.5</v>
      </c>
      <c r="C1131">
        <v>0.5</v>
      </c>
      <c r="D1131">
        <v>1</v>
      </c>
      <c r="E1131">
        <v>1</v>
      </c>
      <c r="F1131">
        <v>1</v>
      </c>
      <c r="G1131">
        <v>1</v>
      </c>
      <c r="H1131">
        <v>0.66666666666666596</v>
      </c>
      <c r="I1131">
        <v>0.66666666666666596</v>
      </c>
      <c r="J1131">
        <v>1</v>
      </c>
      <c r="K1131">
        <v>0.9</v>
      </c>
      <c r="L1131">
        <v>0.9</v>
      </c>
      <c r="M1131">
        <v>1</v>
      </c>
      <c r="N1131">
        <f t="shared" si="205"/>
        <v>0.5</v>
      </c>
      <c r="O1131">
        <f t="shared" si="206"/>
        <v>0.5</v>
      </c>
      <c r="P1131" t="str">
        <f t="shared" si="207"/>
        <v/>
      </c>
      <c r="Q1131" t="str">
        <f t="shared" si="208"/>
        <v/>
      </c>
      <c r="R1131" t="str">
        <f t="shared" si="209"/>
        <v/>
      </c>
      <c r="S1131" t="str">
        <f t="shared" si="210"/>
        <v/>
      </c>
      <c r="T1131">
        <f t="shared" si="211"/>
        <v>0.66666666666666596</v>
      </c>
      <c r="U1131">
        <f t="shared" si="212"/>
        <v>0.66666666666666596</v>
      </c>
      <c r="V1131" t="str">
        <f t="shared" si="213"/>
        <v/>
      </c>
      <c r="W1131">
        <f t="shared" si="214"/>
        <v>0.9</v>
      </c>
      <c r="X1131">
        <f t="shared" si="215"/>
        <v>0.9</v>
      </c>
      <c r="Y1131" t="str">
        <f t="shared" si="216"/>
        <v/>
      </c>
    </row>
    <row r="1132" spans="1:25" x14ac:dyDescent="0.3">
      <c r="A1132">
        <v>1130</v>
      </c>
      <c r="B1132">
        <v>1</v>
      </c>
      <c r="C1132">
        <v>1</v>
      </c>
      <c r="D1132">
        <v>0.71428571428571397</v>
      </c>
      <c r="E1132">
        <v>1</v>
      </c>
      <c r="F1132">
        <v>1</v>
      </c>
      <c r="G1132">
        <v>0.71428571428571397</v>
      </c>
      <c r="H1132">
        <v>1</v>
      </c>
      <c r="I1132">
        <v>1</v>
      </c>
      <c r="J1132">
        <v>0.71428571428571397</v>
      </c>
      <c r="K1132">
        <v>1</v>
      </c>
      <c r="L1132">
        <v>1</v>
      </c>
      <c r="M1132">
        <v>0.86666666666666603</v>
      </c>
      <c r="N1132" t="str">
        <f t="shared" si="205"/>
        <v/>
      </c>
      <c r="O1132" t="str">
        <f t="shared" si="206"/>
        <v/>
      </c>
      <c r="P1132">
        <f t="shared" si="207"/>
        <v>0.71428571428571397</v>
      </c>
      <c r="Q1132" t="str">
        <f t="shared" si="208"/>
        <v/>
      </c>
      <c r="R1132" t="str">
        <f t="shared" si="209"/>
        <v/>
      </c>
      <c r="S1132">
        <f t="shared" si="210"/>
        <v>0.71428571428571397</v>
      </c>
      <c r="T1132" t="str">
        <f t="shared" si="211"/>
        <v/>
      </c>
      <c r="U1132" t="str">
        <f t="shared" si="212"/>
        <v/>
      </c>
      <c r="V1132">
        <f t="shared" si="213"/>
        <v>0.71428571428571397</v>
      </c>
      <c r="W1132" t="str">
        <f t="shared" si="214"/>
        <v/>
      </c>
      <c r="X1132" t="str">
        <f t="shared" si="215"/>
        <v/>
      </c>
      <c r="Y1132">
        <f t="shared" si="216"/>
        <v>0.86666666666666603</v>
      </c>
    </row>
    <row r="1133" spans="1:25" x14ac:dyDescent="0.3">
      <c r="A1133">
        <v>1131</v>
      </c>
      <c r="B1133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 t="str">
        <f t="shared" si="205"/>
        <v/>
      </c>
      <c r="O1133" t="str">
        <f t="shared" si="206"/>
        <v/>
      </c>
      <c r="P1133" t="str">
        <f t="shared" si="207"/>
        <v/>
      </c>
      <c r="Q1133" t="str">
        <f t="shared" si="208"/>
        <v/>
      </c>
      <c r="R1133" t="str">
        <f t="shared" si="209"/>
        <v/>
      </c>
      <c r="S1133" t="str">
        <f t="shared" si="210"/>
        <v/>
      </c>
      <c r="T1133" t="str">
        <f t="shared" si="211"/>
        <v/>
      </c>
      <c r="U1133" t="str">
        <f t="shared" si="212"/>
        <v/>
      </c>
      <c r="V1133" t="str">
        <f t="shared" si="213"/>
        <v/>
      </c>
      <c r="W1133" t="str">
        <f t="shared" si="214"/>
        <v/>
      </c>
      <c r="X1133" t="str">
        <f t="shared" si="215"/>
        <v/>
      </c>
      <c r="Y1133" t="str">
        <f t="shared" si="216"/>
        <v/>
      </c>
    </row>
    <row r="1134" spans="1:25" x14ac:dyDescent="0.3">
      <c r="A1134">
        <v>1132</v>
      </c>
      <c r="B1134">
        <v>0.71428571428571397</v>
      </c>
      <c r="C1134">
        <v>0.83333333333333304</v>
      </c>
      <c r="D1134">
        <v>0.8</v>
      </c>
      <c r="E1134">
        <v>1</v>
      </c>
      <c r="F1134">
        <v>1</v>
      </c>
      <c r="G1134">
        <v>0.8</v>
      </c>
      <c r="H1134">
        <v>0.83333333333333304</v>
      </c>
      <c r="I1134">
        <v>0.90909090909090895</v>
      </c>
      <c r="J1134">
        <v>0.8</v>
      </c>
      <c r="K1134">
        <v>0.94594594594594505</v>
      </c>
      <c r="L1134">
        <v>0.97297297297297303</v>
      </c>
      <c r="M1134">
        <v>0.97297297297297303</v>
      </c>
      <c r="N1134">
        <f t="shared" si="205"/>
        <v>0.71428571428571397</v>
      </c>
      <c r="O1134">
        <f t="shared" si="206"/>
        <v>0.83333333333333304</v>
      </c>
      <c r="P1134">
        <f t="shared" si="207"/>
        <v>0.8</v>
      </c>
      <c r="Q1134" t="str">
        <f t="shared" si="208"/>
        <v/>
      </c>
      <c r="R1134" t="str">
        <f t="shared" si="209"/>
        <v/>
      </c>
      <c r="S1134">
        <f t="shared" si="210"/>
        <v>0.8</v>
      </c>
      <c r="T1134">
        <f t="shared" si="211"/>
        <v>0.83333333333333304</v>
      </c>
      <c r="U1134">
        <f t="shared" si="212"/>
        <v>0.90909090909090895</v>
      </c>
      <c r="V1134">
        <f t="shared" si="213"/>
        <v>0.8</v>
      </c>
      <c r="W1134">
        <f t="shared" si="214"/>
        <v>0.94594594594594505</v>
      </c>
      <c r="X1134">
        <f t="shared" si="215"/>
        <v>0.97297297297297303</v>
      </c>
      <c r="Y1134">
        <f t="shared" si="216"/>
        <v>0.97297297297297303</v>
      </c>
    </row>
    <row r="1135" spans="1:25" x14ac:dyDescent="0.3">
      <c r="A1135">
        <v>1133</v>
      </c>
      <c r="B1135">
        <v>0.5</v>
      </c>
      <c r="C1135">
        <v>0.66666666666666596</v>
      </c>
      <c r="D1135">
        <v>1</v>
      </c>
      <c r="E1135">
        <v>1</v>
      </c>
      <c r="F1135">
        <v>1</v>
      </c>
      <c r="G1135">
        <v>1</v>
      </c>
      <c r="H1135">
        <v>0.66666666666666596</v>
      </c>
      <c r="I1135">
        <v>0.8</v>
      </c>
      <c r="J1135">
        <v>1</v>
      </c>
      <c r="K1135">
        <v>0.77777777777777701</v>
      </c>
      <c r="L1135">
        <v>0.88888888888888795</v>
      </c>
      <c r="M1135">
        <v>1</v>
      </c>
      <c r="N1135">
        <f t="shared" si="205"/>
        <v>0.5</v>
      </c>
      <c r="O1135">
        <f t="shared" si="206"/>
        <v>0.66666666666666596</v>
      </c>
      <c r="P1135" t="str">
        <f t="shared" si="207"/>
        <v/>
      </c>
      <c r="Q1135" t="str">
        <f t="shared" si="208"/>
        <v/>
      </c>
      <c r="R1135" t="str">
        <f t="shared" si="209"/>
        <v/>
      </c>
      <c r="S1135" t="str">
        <f t="shared" si="210"/>
        <v/>
      </c>
      <c r="T1135">
        <f t="shared" si="211"/>
        <v>0.66666666666666596</v>
      </c>
      <c r="U1135">
        <f t="shared" si="212"/>
        <v>0.8</v>
      </c>
      <c r="V1135" t="str">
        <f t="shared" si="213"/>
        <v/>
      </c>
      <c r="W1135">
        <f t="shared" si="214"/>
        <v>0.77777777777777701</v>
      </c>
      <c r="X1135">
        <f t="shared" si="215"/>
        <v>0.88888888888888795</v>
      </c>
      <c r="Y1135" t="str">
        <f t="shared" si="216"/>
        <v/>
      </c>
    </row>
    <row r="1136" spans="1:25" x14ac:dyDescent="0.3">
      <c r="A1136">
        <v>1134</v>
      </c>
      <c r="B1136">
        <v>0.33333333333333298</v>
      </c>
      <c r="C1136">
        <v>1</v>
      </c>
      <c r="D1136">
        <v>0.5</v>
      </c>
      <c r="E1136">
        <v>1</v>
      </c>
      <c r="F1136">
        <v>1</v>
      </c>
      <c r="G1136">
        <v>1</v>
      </c>
      <c r="H1136">
        <v>0.5</v>
      </c>
      <c r="I1136">
        <v>1</v>
      </c>
      <c r="J1136">
        <v>0.66666666666666596</v>
      </c>
      <c r="K1136">
        <v>0.71428571428571397</v>
      </c>
      <c r="L1136">
        <v>1</v>
      </c>
      <c r="M1136">
        <v>0.85714285714285698</v>
      </c>
      <c r="N1136">
        <f t="shared" si="205"/>
        <v>0.33333333333333298</v>
      </c>
      <c r="O1136" t="str">
        <f t="shared" si="206"/>
        <v/>
      </c>
      <c r="P1136">
        <f t="shared" si="207"/>
        <v>0.5</v>
      </c>
      <c r="Q1136" t="str">
        <f t="shared" si="208"/>
        <v/>
      </c>
      <c r="R1136" t="str">
        <f t="shared" si="209"/>
        <v/>
      </c>
      <c r="S1136" t="str">
        <f t="shared" si="210"/>
        <v/>
      </c>
      <c r="T1136">
        <f t="shared" si="211"/>
        <v>0.5</v>
      </c>
      <c r="U1136" t="str">
        <f t="shared" si="212"/>
        <v/>
      </c>
      <c r="V1136">
        <f t="shared" si="213"/>
        <v>0.66666666666666596</v>
      </c>
      <c r="W1136">
        <f t="shared" si="214"/>
        <v>0.71428571428571397</v>
      </c>
      <c r="X1136" t="str">
        <f t="shared" si="215"/>
        <v/>
      </c>
      <c r="Y1136">
        <f t="shared" si="216"/>
        <v>0.85714285714285698</v>
      </c>
    </row>
    <row r="1137" spans="1:25" x14ac:dyDescent="0.3">
      <c r="A1137">
        <v>1135</v>
      </c>
      <c r="B1137">
        <v>0.33333333333333298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0.5</v>
      </c>
      <c r="I1137">
        <v>1</v>
      </c>
      <c r="J1137">
        <v>1</v>
      </c>
      <c r="K1137">
        <v>0.90476190476190399</v>
      </c>
      <c r="L1137">
        <v>1</v>
      </c>
      <c r="M1137">
        <v>1</v>
      </c>
      <c r="N1137">
        <f t="shared" si="205"/>
        <v>0.33333333333333298</v>
      </c>
      <c r="O1137" t="str">
        <f t="shared" si="206"/>
        <v/>
      </c>
      <c r="P1137" t="str">
        <f t="shared" si="207"/>
        <v/>
      </c>
      <c r="Q1137" t="str">
        <f t="shared" si="208"/>
        <v/>
      </c>
      <c r="R1137" t="str">
        <f t="shared" si="209"/>
        <v/>
      </c>
      <c r="S1137" t="str">
        <f t="shared" si="210"/>
        <v/>
      </c>
      <c r="T1137">
        <f t="shared" si="211"/>
        <v>0.5</v>
      </c>
      <c r="U1137" t="str">
        <f t="shared" si="212"/>
        <v/>
      </c>
      <c r="V1137" t="str">
        <f t="shared" si="213"/>
        <v/>
      </c>
      <c r="W1137">
        <f t="shared" si="214"/>
        <v>0.90476190476190399</v>
      </c>
      <c r="X1137" t="str">
        <f t="shared" si="215"/>
        <v/>
      </c>
      <c r="Y1137" t="str">
        <f t="shared" si="216"/>
        <v/>
      </c>
    </row>
    <row r="1138" spans="1:25" x14ac:dyDescent="0.3">
      <c r="A1138">
        <v>1136</v>
      </c>
      <c r="B1138">
        <v>0.66666666666666596</v>
      </c>
      <c r="C1138">
        <v>0.83333333333333304</v>
      </c>
      <c r="D1138">
        <v>1</v>
      </c>
      <c r="E1138">
        <v>0.66666666666666596</v>
      </c>
      <c r="F1138">
        <v>0.83333333333333304</v>
      </c>
      <c r="G1138">
        <v>0.83333333333333304</v>
      </c>
      <c r="H1138">
        <v>0.66666666666666596</v>
      </c>
      <c r="I1138">
        <v>0.83333333333333304</v>
      </c>
      <c r="J1138">
        <v>0.90909090909090895</v>
      </c>
      <c r="K1138">
        <v>0.83333333333333304</v>
      </c>
      <c r="L1138">
        <v>0.91666666666666596</v>
      </c>
      <c r="M1138">
        <v>0.91666666666666596</v>
      </c>
      <c r="N1138">
        <f t="shared" si="205"/>
        <v>0.66666666666666596</v>
      </c>
      <c r="O1138">
        <f t="shared" si="206"/>
        <v>0.83333333333333304</v>
      </c>
      <c r="P1138" t="str">
        <f t="shared" si="207"/>
        <v/>
      </c>
      <c r="Q1138">
        <f t="shared" si="208"/>
        <v>0.66666666666666596</v>
      </c>
      <c r="R1138">
        <f t="shared" si="209"/>
        <v>0.83333333333333304</v>
      </c>
      <c r="S1138">
        <f t="shared" si="210"/>
        <v>0.83333333333333304</v>
      </c>
      <c r="T1138">
        <f t="shared" si="211"/>
        <v>0.66666666666666596</v>
      </c>
      <c r="U1138">
        <f t="shared" si="212"/>
        <v>0.83333333333333304</v>
      </c>
      <c r="V1138">
        <f t="shared" si="213"/>
        <v>0.90909090909090895</v>
      </c>
      <c r="W1138">
        <f t="shared" si="214"/>
        <v>0.83333333333333304</v>
      </c>
      <c r="X1138">
        <f t="shared" si="215"/>
        <v>0.91666666666666596</v>
      </c>
      <c r="Y1138">
        <f t="shared" si="216"/>
        <v>0.91666666666666596</v>
      </c>
    </row>
    <row r="1139" spans="1:25" x14ac:dyDescent="0.3">
      <c r="A1139">
        <v>1137</v>
      </c>
      <c r="B1139">
        <v>0.16666666666666599</v>
      </c>
      <c r="C1139">
        <v>0</v>
      </c>
      <c r="D1139">
        <v>1</v>
      </c>
      <c r="E1139">
        <v>1</v>
      </c>
      <c r="F1139">
        <v>0</v>
      </c>
      <c r="G1139">
        <v>1</v>
      </c>
      <c r="H1139">
        <v>0.28571428571428498</v>
      </c>
      <c r="I1139">
        <v>0</v>
      </c>
      <c r="J1139">
        <v>1</v>
      </c>
      <c r="K1139">
        <v>0.61538461538461497</v>
      </c>
      <c r="L1139">
        <v>0.92307692307692302</v>
      </c>
      <c r="M1139">
        <v>1</v>
      </c>
      <c r="N1139">
        <f t="shared" si="205"/>
        <v>0.16666666666666599</v>
      </c>
      <c r="O1139" t="str">
        <f t="shared" si="206"/>
        <v/>
      </c>
      <c r="P1139" t="str">
        <f t="shared" si="207"/>
        <v/>
      </c>
      <c r="Q1139" t="str">
        <f t="shared" si="208"/>
        <v/>
      </c>
      <c r="R1139" t="str">
        <f t="shared" si="209"/>
        <v/>
      </c>
      <c r="S1139" t="str">
        <f t="shared" si="210"/>
        <v/>
      </c>
      <c r="T1139">
        <f t="shared" si="211"/>
        <v>0.28571428571428498</v>
      </c>
      <c r="U1139" t="str">
        <f t="shared" si="212"/>
        <v/>
      </c>
      <c r="V1139" t="str">
        <f t="shared" si="213"/>
        <v/>
      </c>
      <c r="W1139">
        <f t="shared" si="214"/>
        <v>0.61538461538461497</v>
      </c>
      <c r="X1139">
        <f t="shared" si="215"/>
        <v>0.92307692307692302</v>
      </c>
      <c r="Y1139" t="str">
        <f t="shared" si="216"/>
        <v/>
      </c>
    </row>
    <row r="1140" spans="1:25" x14ac:dyDescent="0.3">
      <c r="A1140">
        <v>1138</v>
      </c>
      <c r="B1140">
        <v>0.75</v>
      </c>
      <c r="C1140">
        <v>1</v>
      </c>
      <c r="D1140">
        <v>0.5</v>
      </c>
      <c r="E1140">
        <v>0.75</v>
      </c>
      <c r="F1140">
        <v>1</v>
      </c>
      <c r="G1140">
        <v>0.5</v>
      </c>
      <c r="H1140">
        <v>0.75</v>
      </c>
      <c r="I1140">
        <v>1</v>
      </c>
      <c r="J1140">
        <v>0.5</v>
      </c>
      <c r="K1140">
        <v>0.96551724137931005</v>
      </c>
      <c r="L1140">
        <v>1</v>
      </c>
      <c r="M1140">
        <v>0.93103448275862</v>
      </c>
      <c r="N1140">
        <f t="shared" si="205"/>
        <v>0.75</v>
      </c>
      <c r="O1140" t="str">
        <f t="shared" si="206"/>
        <v/>
      </c>
      <c r="P1140">
        <f t="shared" si="207"/>
        <v>0.5</v>
      </c>
      <c r="Q1140">
        <f t="shared" si="208"/>
        <v>0.75</v>
      </c>
      <c r="R1140" t="str">
        <f t="shared" si="209"/>
        <v/>
      </c>
      <c r="S1140">
        <f t="shared" si="210"/>
        <v>0.5</v>
      </c>
      <c r="T1140">
        <f t="shared" si="211"/>
        <v>0.75</v>
      </c>
      <c r="U1140" t="str">
        <f t="shared" si="212"/>
        <v/>
      </c>
      <c r="V1140">
        <f t="shared" si="213"/>
        <v>0.5</v>
      </c>
      <c r="W1140">
        <f t="shared" si="214"/>
        <v>0.96551724137931005</v>
      </c>
      <c r="X1140" t="str">
        <f t="shared" si="215"/>
        <v/>
      </c>
      <c r="Y1140">
        <f t="shared" si="216"/>
        <v>0.93103448275862</v>
      </c>
    </row>
    <row r="1141" spans="1:25" x14ac:dyDescent="0.3">
      <c r="A1141">
        <v>1139</v>
      </c>
      <c r="B1141">
        <v>0.33333333333333298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0.5</v>
      </c>
      <c r="I1141">
        <v>1</v>
      </c>
      <c r="J1141">
        <v>1</v>
      </c>
      <c r="K1141">
        <v>0.88888888888888795</v>
      </c>
      <c r="L1141">
        <v>1</v>
      </c>
      <c r="M1141">
        <v>1</v>
      </c>
      <c r="N1141">
        <f t="shared" si="205"/>
        <v>0.33333333333333298</v>
      </c>
      <c r="O1141" t="str">
        <f t="shared" si="206"/>
        <v/>
      </c>
      <c r="P1141" t="str">
        <f t="shared" si="207"/>
        <v/>
      </c>
      <c r="Q1141" t="str">
        <f t="shared" si="208"/>
        <v/>
      </c>
      <c r="R1141" t="str">
        <f t="shared" si="209"/>
        <v/>
      </c>
      <c r="S1141" t="str">
        <f t="shared" si="210"/>
        <v/>
      </c>
      <c r="T1141">
        <f t="shared" si="211"/>
        <v>0.5</v>
      </c>
      <c r="U1141" t="str">
        <f t="shared" si="212"/>
        <v/>
      </c>
      <c r="V1141" t="str">
        <f t="shared" si="213"/>
        <v/>
      </c>
      <c r="W1141">
        <f t="shared" si="214"/>
        <v>0.88888888888888795</v>
      </c>
      <c r="X1141" t="str">
        <f t="shared" si="215"/>
        <v/>
      </c>
      <c r="Y1141" t="str">
        <f t="shared" si="216"/>
        <v/>
      </c>
    </row>
    <row r="1142" spans="1:25" x14ac:dyDescent="0.3">
      <c r="A1142">
        <v>1140</v>
      </c>
      <c r="B1142">
        <v>0.42857142857142799</v>
      </c>
      <c r="C1142">
        <v>0.75</v>
      </c>
      <c r="D1142">
        <v>0.66666666666666596</v>
      </c>
      <c r="E1142">
        <v>1</v>
      </c>
      <c r="F1142">
        <v>1</v>
      </c>
      <c r="G1142">
        <v>0.66666666666666596</v>
      </c>
      <c r="H1142">
        <v>0.6</v>
      </c>
      <c r="I1142">
        <v>0.85714285714285698</v>
      </c>
      <c r="J1142">
        <v>0.66666666666666596</v>
      </c>
      <c r="K1142">
        <v>0.86666666666666603</v>
      </c>
      <c r="L1142">
        <v>0.96666666666666601</v>
      </c>
      <c r="M1142">
        <v>0.96666666666666601</v>
      </c>
      <c r="N1142">
        <f t="shared" si="205"/>
        <v>0.42857142857142799</v>
      </c>
      <c r="O1142">
        <f t="shared" si="206"/>
        <v>0.75</v>
      </c>
      <c r="P1142">
        <f t="shared" si="207"/>
        <v>0.66666666666666596</v>
      </c>
      <c r="Q1142" t="str">
        <f t="shared" si="208"/>
        <v/>
      </c>
      <c r="R1142" t="str">
        <f t="shared" si="209"/>
        <v/>
      </c>
      <c r="S1142">
        <f t="shared" si="210"/>
        <v>0.66666666666666596</v>
      </c>
      <c r="T1142">
        <f t="shared" si="211"/>
        <v>0.6</v>
      </c>
      <c r="U1142">
        <f t="shared" si="212"/>
        <v>0.85714285714285698</v>
      </c>
      <c r="V1142">
        <f t="shared" si="213"/>
        <v>0.66666666666666596</v>
      </c>
      <c r="W1142">
        <f t="shared" si="214"/>
        <v>0.86666666666666603</v>
      </c>
      <c r="X1142">
        <f t="shared" si="215"/>
        <v>0.96666666666666601</v>
      </c>
      <c r="Y1142">
        <f t="shared" si="216"/>
        <v>0.96666666666666601</v>
      </c>
    </row>
    <row r="1143" spans="1:25" x14ac:dyDescent="0.3">
      <c r="A1143">
        <v>1141</v>
      </c>
      <c r="B1143">
        <v>0.6</v>
      </c>
      <c r="C1143">
        <v>0.75</v>
      </c>
      <c r="D1143">
        <v>1</v>
      </c>
      <c r="E1143">
        <v>1</v>
      </c>
      <c r="F1143">
        <v>1</v>
      </c>
      <c r="G1143">
        <v>1</v>
      </c>
      <c r="H1143">
        <v>0.749999999999999</v>
      </c>
      <c r="I1143">
        <v>0.85714285714285698</v>
      </c>
      <c r="J1143">
        <v>1</v>
      </c>
      <c r="K1143">
        <v>0.75</v>
      </c>
      <c r="L1143">
        <v>0.875</v>
      </c>
      <c r="M1143">
        <v>1</v>
      </c>
      <c r="N1143">
        <f t="shared" si="205"/>
        <v>0.6</v>
      </c>
      <c r="O1143">
        <f t="shared" si="206"/>
        <v>0.75</v>
      </c>
      <c r="P1143" t="str">
        <f t="shared" si="207"/>
        <v/>
      </c>
      <c r="Q1143" t="str">
        <f t="shared" si="208"/>
        <v/>
      </c>
      <c r="R1143" t="str">
        <f t="shared" si="209"/>
        <v/>
      </c>
      <c r="S1143" t="str">
        <f t="shared" si="210"/>
        <v/>
      </c>
      <c r="T1143">
        <f t="shared" si="211"/>
        <v>0.749999999999999</v>
      </c>
      <c r="U1143">
        <f t="shared" si="212"/>
        <v>0.85714285714285698</v>
      </c>
      <c r="V1143" t="str">
        <f t="shared" si="213"/>
        <v/>
      </c>
      <c r="W1143">
        <f t="shared" si="214"/>
        <v>0.75</v>
      </c>
      <c r="X1143">
        <f t="shared" si="215"/>
        <v>0.875</v>
      </c>
      <c r="Y1143" t="str">
        <f t="shared" si="216"/>
        <v/>
      </c>
    </row>
    <row r="1144" spans="1:25" x14ac:dyDescent="0.3">
      <c r="A1144">
        <v>1142</v>
      </c>
      <c r="B1144">
        <v>1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 t="str">
        <f t="shared" si="205"/>
        <v/>
      </c>
      <c r="O1144" t="str">
        <f t="shared" si="206"/>
        <v/>
      </c>
      <c r="P1144" t="str">
        <f t="shared" si="207"/>
        <v/>
      </c>
      <c r="Q1144" t="str">
        <f t="shared" si="208"/>
        <v/>
      </c>
      <c r="R1144" t="str">
        <f t="shared" si="209"/>
        <v/>
      </c>
      <c r="S1144" t="str">
        <f t="shared" si="210"/>
        <v/>
      </c>
      <c r="T1144" t="str">
        <f t="shared" si="211"/>
        <v/>
      </c>
      <c r="U1144" t="str">
        <f t="shared" si="212"/>
        <v/>
      </c>
      <c r="V1144" t="str">
        <f t="shared" si="213"/>
        <v/>
      </c>
      <c r="W1144" t="str">
        <f t="shared" si="214"/>
        <v/>
      </c>
      <c r="X1144" t="str">
        <f t="shared" si="215"/>
        <v/>
      </c>
      <c r="Y1144" t="str">
        <f t="shared" si="216"/>
        <v/>
      </c>
    </row>
    <row r="1145" spans="1:25" x14ac:dyDescent="0.3">
      <c r="A1145">
        <v>1143</v>
      </c>
      <c r="B1145">
        <v>0.5</v>
      </c>
      <c r="C1145">
        <v>0.66666666666666596</v>
      </c>
      <c r="D1145">
        <v>0.5</v>
      </c>
      <c r="E1145">
        <v>1</v>
      </c>
      <c r="F1145">
        <v>1</v>
      </c>
      <c r="G1145">
        <v>0.5</v>
      </c>
      <c r="H1145">
        <v>0.66666666666666596</v>
      </c>
      <c r="I1145">
        <v>0.8</v>
      </c>
      <c r="J1145">
        <v>0.5</v>
      </c>
      <c r="K1145">
        <v>0.71428571428571397</v>
      </c>
      <c r="L1145">
        <v>0.85714285714285698</v>
      </c>
      <c r="M1145">
        <v>0.85714285714285698</v>
      </c>
      <c r="N1145">
        <f t="shared" si="205"/>
        <v>0.5</v>
      </c>
      <c r="O1145">
        <f t="shared" si="206"/>
        <v>0.66666666666666596</v>
      </c>
      <c r="P1145">
        <f t="shared" si="207"/>
        <v>0.5</v>
      </c>
      <c r="Q1145" t="str">
        <f t="shared" si="208"/>
        <v/>
      </c>
      <c r="R1145" t="str">
        <f t="shared" si="209"/>
        <v/>
      </c>
      <c r="S1145">
        <f t="shared" si="210"/>
        <v>0.5</v>
      </c>
      <c r="T1145">
        <f t="shared" si="211"/>
        <v>0.66666666666666596</v>
      </c>
      <c r="U1145">
        <f t="shared" si="212"/>
        <v>0.8</v>
      </c>
      <c r="V1145">
        <f t="shared" si="213"/>
        <v>0.5</v>
      </c>
      <c r="W1145">
        <f t="shared" si="214"/>
        <v>0.71428571428571397</v>
      </c>
      <c r="X1145">
        <f t="shared" si="215"/>
        <v>0.85714285714285698</v>
      </c>
      <c r="Y1145">
        <f t="shared" si="216"/>
        <v>0.85714285714285698</v>
      </c>
    </row>
    <row r="1146" spans="1:25" x14ac:dyDescent="0.3">
      <c r="A1146">
        <v>1144</v>
      </c>
      <c r="B1146">
        <v>1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 t="str">
        <f t="shared" si="205"/>
        <v/>
      </c>
      <c r="O1146" t="str">
        <f t="shared" si="206"/>
        <v/>
      </c>
      <c r="P1146" t="str">
        <f t="shared" si="207"/>
        <v/>
      </c>
      <c r="Q1146" t="str">
        <f t="shared" si="208"/>
        <v/>
      </c>
      <c r="R1146" t="str">
        <f t="shared" si="209"/>
        <v/>
      </c>
      <c r="S1146" t="str">
        <f t="shared" si="210"/>
        <v/>
      </c>
      <c r="T1146" t="str">
        <f t="shared" si="211"/>
        <v/>
      </c>
      <c r="U1146" t="str">
        <f t="shared" si="212"/>
        <v/>
      </c>
      <c r="V1146" t="str">
        <f t="shared" si="213"/>
        <v/>
      </c>
      <c r="W1146" t="str">
        <f t="shared" si="214"/>
        <v/>
      </c>
      <c r="X1146" t="str">
        <f t="shared" si="215"/>
        <v/>
      </c>
      <c r="Y1146" t="str">
        <f t="shared" si="216"/>
        <v/>
      </c>
    </row>
    <row r="1147" spans="1:25" x14ac:dyDescent="0.3">
      <c r="A1147">
        <v>1145</v>
      </c>
      <c r="B1147">
        <v>0.66666666666666596</v>
      </c>
      <c r="C1147">
        <v>1</v>
      </c>
      <c r="D1147">
        <v>0.75</v>
      </c>
      <c r="E1147">
        <v>0.8</v>
      </c>
      <c r="F1147">
        <v>1</v>
      </c>
      <c r="G1147">
        <v>0.6</v>
      </c>
      <c r="H1147">
        <v>0.72727272727272696</v>
      </c>
      <c r="I1147">
        <v>1</v>
      </c>
      <c r="J1147">
        <v>0.66666666666666596</v>
      </c>
      <c r="K1147">
        <v>0.83333333333333304</v>
      </c>
      <c r="L1147">
        <v>1</v>
      </c>
      <c r="M1147">
        <v>0.83333333333333304</v>
      </c>
      <c r="N1147">
        <f t="shared" si="205"/>
        <v>0.66666666666666596</v>
      </c>
      <c r="O1147" t="str">
        <f t="shared" si="206"/>
        <v/>
      </c>
      <c r="P1147">
        <f t="shared" si="207"/>
        <v>0.75</v>
      </c>
      <c r="Q1147">
        <f t="shared" si="208"/>
        <v>0.8</v>
      </c>
      <c r="R1147" t="str">
        <f t="shared" si="209"/>
        <v/>
      </c>
      <c r="S1147">
        <f t="shared" si="210"/>
        <v>0.6</v>
      </c>
      <c r="T1147">
        <f t="shared" si="211"/>
        <v>0.72727272727272696</v>
      </c>
      <c r="U1147" t="str">
        <f t="shared" si="212"/>
        <v/>
      </c>
      <c r="V1147">
        <f t="shared" si="213"/>
        <v>0.66666666666666596</v>
      </c>
      <c r="W1147">
        <f t="shared" si="214"/>
        <v>0.83333333333333304</v>
      </c>
      <c r="X1147" t="str">
        <f t="shared" si="215"/>
        <v/>
      </c>
      <c r="Y1147">
        <f t="shared" si="216"/>
        <v>0.83333333333333304</v>
      </c>
    </row>
    <row r="1148" spans="1:25" x14ac:dyDescent="0.3">
      <c r="A1148">
        <v>1146</v>
      </c>
      <c r="B1148">
        <v>0.57142857142857095</v>
      </c>
      <c r="C1148">
        <v>0.83333333333333304</v>
      </c>
      <c r="D1148">
        <v>0.8</v>
      </c>
      <c r="E1148">
        <v>0.8</v>
      </c>
      <c r="F1148">
        <v>1</v>
      </c>
      <c r="G1148">
        <v>0.8</v>
      </c>
      <c r="H1148">
        <v>0.66666666666666596</v>
      </c>
      <c r="I1148">
        <v>0.90909090909090895</v>
      </c>
      <c r="J1148">
        <v>0.8</v>
      </c>
      <c r="K1148">
        <v>0.76923076923076905</v>
      </c>
      <c r="L1148">
        <v>0.92307692307692302</v>
      </c>
      <c r="M1148">
        <v>0.92307692307692302</v>
      </c>
      <c r="N1148">
        <f t="shared" si="205"/>
        <v>0.57142857142857095</v>
      </c>
      <c r="O1148">
        <f t="shared" si="206"/>
        <v>0.83333333333333304</v>
      </c>
      <c r="P1148">
        <f t="shared" si="207"/>
        <v>0.8</v>
      </c>
      <c r="Q1148">
        <f t="shared" si="208"/>
        <v>0.8</v>
      </c>
      <c r="R1148" t="str">
        <f t="shared" si="209"/>
        <v/>
      </c>
      <c r="S1148">
        <f t="shared" si="210"/>
        <v>0.8</v>
      </c>
      <c r="T1148">
        <f t="shared" si="211"/>
        <v>0.66666666666666596</v>
      </c>
      <c r="U1148">
        <f t="shared" si="212"/>
        <v>0.90909090909090895</v>
      </c>
      <c r="V1148">
        <f t="shared" si="213"/>
        <v>0.8</v>
      </c>
      <c r="W1148">
        <f t="shared" si="214"/>
        <v>0.76923076923076905</v>
      </c>
      <c r="X1148">
        <f t="shared" si="215"/>
        <v>0.92307692307692302</v>
      </c>
      <c r="Y1148">
        <f t="shared" si="216"/>
        <v>0.92307692307692302</v>
      </c>
    </row>
    <row r="1149" spans="1:25" x14ac:dyDescent="0.3">
      <c r="A1149">
        <v>1147</v>
      </c>
      <c r="B1149">
        <v>1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 t="str">
        <f t="shared" si="205"/>
        <v/>
      </c>
      <c r="O1149" t="str">
        <f t="shared" si="206"/>
        <v/>
      </c>
      <c r="P1149" t="str">
        <f t="shared" si="207"/>
        <v/>
      </c>
      <c r="Q1149" t="str">
        <f t="shared" si="208"/>
        <v/>
      </c>
      <c r="R1149" t="str">
        <f t="shared" si="209"/>
        <v/>
      </c>
      <c r="S1149" t="str">
        <f t="shared" si="210"/>
        <v/>
      </c>
      <c r="T1149" t="str">
        <f t="shared" si="211"/>
        <v/>
      </c>
      <c r="U1149" t="str">
        <f t="shared" si="212"/>
        <v/>
      </c>
      <c r="V1149" t="str">
        <f t="shared" si="213"/>
        <v/>
      </c>
      <c r="W1149" t="str">
        <f t="shared" si="214"/>
        <v/>
      </c>
      <c r="X1149" t="str">
        <f t="shared" si="215"/>
        <v/>
      </c>
      <c r="Y1149" t="str">
        <f t="shared" si="216"/>
        <v/>
      </c>
    </row>
    <row r="1150" spans="1:25" x14ac:dyDescent="0.3">
      <c r="A1150">
        <v>1148</v>
      </c>
      <c r="B1150">
        <v>0.375</v>
      </c>
      <c r="C1150">
        <v>0.75</v>
      </c>
      <c r="D1150">
        <v>1</v>
      </c>
      <c r="E1150">
        <v>1</v>
      </c>
      <c r="F1150">
        <v>1</v>
      </c>
      <c r="G1150">
        <v>1</v>
      </c>
      <c r="H1150">
        <v>0.54545454545454497</v>
      </c>
      <c r="I1150">
        <v>0.85714285714285698</v>
      </c>
      <c r="J1150">
        <v>1</v>
      </c>
      <c r="K1150">
        <v>0.82142857142857095</v>
      </c>
      <c r="L1150">
        <v>0.96428571428571397</v>
      </c>
      <c r="M1150">
        <v>1</v>
      </c>
      <c r="N1150">
        <f t="shared" si="205"/>
        <v>0.375</v>
      </c>
      <c r="O1150">
        <f t="shared" si="206"/>
        <v>0.75</v>
      </c>
      <c r="P1150" t="str">
        <f t="shared" si="207"/>
        <v/>
      </c>
      <c r="Q1150" t="str">
        <f t="shared" si="208"/>
        <v/>
      </c>
      <c r="R1150" t="str">
        <f t="shared" si="209"/>
        <v/>
      </c>
      <c r="S1150" t="str">
        <f t="shared" si="210"/>
        <v/>
      </c>
      <c r="T1150">
        <f t="shared" si="211"/>
        <v>0.54545454545454497</v>
      </c>
      <c r="U1150">
        <f t="shared" si="212"/>
        <v>0.85714285714285698</v>
      </c>
      <c r="V1150" t="str">
        <f t="shared" si="213"/>
        <v/>
      </c>
      <c r="W1150">
        <f t="shared" si="214"/>
        <v>0.82142857142857095</v>
      </c>
      <c r="X1150">
        <f t="shared" si="215"/>
        <v>0.96428571428571397</v>
      </c>
      <c r="Y1150" t="str">
        <f t="shared" si="216"/>
        <v/>
      </c>
    </row>
    <row r="1151" spans="1:25" x14ac:dyDescent="0.3">
      <c r="A1151">
        <v>1149</v>
      </c>
      <c r="B1151">
        <v>0.375</v>
      </c>
      <c r="C1151">
        <v>1</v>
      </c>
      <c r="D1151">
        <v>1</v>
      </c>
      <c r="E1151">
        <v>0.6</v>
      </c>
      <c r="F1151">
        <v>1</v>
      </c>
      <c r="G1151">
        <v>0.6</v>
      </c>
      <c r="H1151">
        <v>0.46153846153846101</v>
      </c>
      <c r="I1151">
        <v>1</v>
      </c>
      <c r="J1151">
        <v>0.749999999999999</v>
      </c>
      <c r="K1151">
        <v>0.87804878048780399</v>
      </c>
      <c r="L1151">
        <v>1</v>
      </c>
      <c r="M1151">
        <v>0.95121951219512102</v>
      </c>
      <c r="N1151">
        <f t="shared" si="205"/>
        <v>0.375</v>
      </c>
      <c r="O1151" t="str">
        <f t="shared" si="206"/>
        <v/>
      </c>
      <c r="P1151" t="str">
        <f t="shared" si="207"/>
        <v/>
      </c>
      <c r="Q1151">
        <f t="shared" si="208"/>
        <v>0.6</v>
      </c>
      <c r="R1151" t="str">
        <f t="shared" si="209"/>
        <v/>
      </c>
      <c r="S1151">
        <f t="shared" si="210"/>
        <v>0.6</v>
      </c>
      <c r="T1151">
        <f t="shared" si="211"/>
        <v>0.46153846153846101</v>
      </c>
      <c r="U1151" t="str">
        <f t="shared" si="212"/>
        <v/>
      </c>
      <c r="V1151">
        <f t="shared" si="213"/>
        <v>0.749999999999999</v>
      </c>
      <c r="W1151">
        <f t="shared" si="214"/>
        <v>0.87804878048780399</v>
      </c>
      <c r="X1151" t="str">
        <f t="shared" si="215"/>
        <v/>
      </c>
      <c r="Y1151">
        <f t="shared" si="216"/>
        <v>0.95121951219512102</v>
      </c>
    </row>
    <row r="1152" spans="1:25" x14ac:dyDescent="0.3">
      <c r="A1152">
        <v>1150</v>
      </c>
      <c r="B1152">
        <v>0.66666666666666596</v>
      </c>
      <c r="C1152">
        <v>0.66666666666666596</v>
      </c>
      <c r="D1152">
        <v>1</v>
      </c>
      <c r="E1152">
        <v>1</v>
      </c>
      <c r="F1152">
        <v>1</v>
      </c>
      <c r="G1152">
        <v>1</v>
      </c>
      <c r="H1152">
        <v>0.8</v>
      </c>
      <c r="I1152">
        <v>0.8</v>
      </c>
      <c r="J1152">
        <v>1</v>
      </c>
      <c r="K1152">
        <v>0.88888888888888795</v>
      </c>
      <c r="L1152">
        <v>0.88888888888888795</v>
      </c>
      <c r="M1152">
        <v>1</v>
      </c>
      <c r="N1152">
        <f t="shared" si="205"/>
        <v>0.66666666666666596</v>
      </c>
      <c r="O1152">
        <f t="shared" si="206"/>
        <v>0.66666666666666596</v>
      </c>
      <c r="P1152" t="str">
        <f t="shared" si="207"/>
        <v/>
      </c>
      <c r="Q1152" t="str">
        <f t="shared" si="208"/>
        <v/>
      </c>
      <c r="R1152" t="str">
        <f t="shared" si="209"/>
        <v/>
      </c>
      <c r="S1152" t="str">
        <f t="shared" si="210"/>
        <v/>
      </c>
      <c r="T1152">
        <f t="shared" si="211"/>
        <v>0.8</v>
      </c>
      <c r="U1152">
        <f t="shared" si="212"/>
        <v>0.8</v>
      </c>
      <c r="V1152" t="str">
        <f t="shared" si="213"/>
        <v/>
      </c>
      <c r="W1152">
        <f t="shared" si="214"/>
        <v>0.88888888888888795</v>
      </c>
      <c r="X1152">
        <f t="shared" si="215"/>
        <v>0.88888888888888795</v>
      </c>
      <c r="Y1152" t="str">
        <f t="shared" si="216"/>
        <v/>
      </c>
    </row>
    <row r="1153" spans="1:25" x14ac:dyDescent="0.3">
      <c r="A1153">
        <v>1151</v>
      </c>
      <c r="B1153">
        <v>0.66666666666666596</v>
      </c>
      <c r="C1153">
        <v>0.66666666666666596</v>
      </c>
      <c r="D1153">
        <v>1</v>
      </c>
      <c r="E1153">
        <v>1</v>
      </c>
      <c r="F1153">
        <v>1</v>
      </c>
      <c r="G1153">
        <v>1</v>
      </c>
      <c r="H1153">
        <v>0.8</v>
      </c>
      <c r="I1153">
        <v>0.8</v>
      </c>
      <c r="J1153">
        <v>1</v>
      </c>
      <c r="K1153">
        <v>0.88888888888888795</v>
      </c>
      <c r="L1153">
        <v>0.88888888888888795</v>
      </c>
      <c r="M1153">
        <v>1</v>
      </c>
      <c r="N1153">
        <f t="shared" si="205"/>
        <v>0.66666666666666596</v>
      </c>
      <c r="O1153">
        <f t="shared" si="206"/>
        <v>0.66666666666666596</v>
      </c>
      <c r="P1153" t="str">
        <f t="shared" si="207"/>
        <v/>
      </c>
      <c r="Q1153" t="str">
        <f t="shared" si="208"/>
        <v/>
      </c>
      <c r="R1153" t="str">
        <f t="shared" si="209"/>
        <v/>
      </c>
      <c r="S1153" t="str">
        <f t="shared" si="210"/>
        <v/>
      </c>
      <c r="T1153">
        <f t="shared" si="211"/>
        <v>0.8</v>
      </c>
      <c r="U1153">
        <f t="shared" si="212"/>
        <v>0.8</v>
      </c>
      <c r="V1153" t="str">
        <f t="shared" si="213"/>
        <v/>
      </c>
      <c r="W1153">
        <f t="shared" si="214"/>
        <v>0.88888888888888795</v>
      </c>
      <c r="X1153">
        <f t="shared" si="215"/>
        <v>0.88888888888888795</v>
      </c>
      <c r="Y1153" t="str">
        <f t="shared" si="216"/>
        <v/>
      </c>
    </row>
    <row r="1154" spans="1:25" x14ac:dyDescent="0.3">
      <c r="A1154">
        <v>1152</v>
      </c>
      <c r="B1154">
        <v>0.66666666666666596</v>
      </c>
      <c r="C1154">
        <v>0.66666666666666596</v>
      </c>
      <c r="D1154">
        <v>1</v>
      </c>
      <c r="E1154">
        <v>1</v>
      </c>
      <c r="F1154">
        <v>1</v>
      </c>
      <c r="G1154">
        <v>1</v>
      </c>
      <c r="H1154">
        <v>0.8</v>
      </c>
      <c r="I1154">
        <v>0.8</v>
      </c>
      <c r="J1154">
        <v>1</v>
      </c>
      <c r="K1154">
        <v>0.88888888888888795</v>
      </c>
      <c r="L1154">
        <v>0.88888888888888795</v>
      </c>
      <c r="M1154">
        <v>1</v>
      </c>
      <c r="N1154">
        <f t="shared" si="205"/>
        <v>0.66666666666666596</v>
      </c>
      <c r="O1154">
        <f t="shared" si="206"/>
        <v>0.66666666666666596</v>
      </c>
      <c r="P1154" t="str">
        <f t="shared" si="207"/>
        <v/>
      </c>
      <c r="Q1154" t="str">
        <f t="shared" si="208"/>
        <v/>
      </c>
      <c r="R1154" t="str">
        <f t="shared" si="209"/>
        <v/>
      </c>
      <c r="S1154" t="str">
        <f t="shared" si="210"/>
        <v/>
      </c>
      <c r="T1154">
        <f t="shared" si="211"/>
        <v>0.8</v>
      </c>
      <c r="U1154">
        <f t="shared" si="212"/>
        <v>0.8</v>
      </c>
      <c r="V1154" t="str">
        <f t="shared" si="213"/>
        <v/>
      </c>
      <c r="W1154">
        <f t="shared" si="214"/>
        <v>0.88888888888888795</v>
      </c>
      <c r="X1154">
        <f t="shared" si="215"/>
        <v>0.88888888888888795</v>
      </c>
      <c r="Y1154" t="str">
        <f t="shared" si="216"/>
        <v/>
      </c>
    </row>
    <row r="1155" spans="1:25" x14ac:dyDescent="0.3">
      <c r="A1155">
        <v>1153</v>
      </c>
      <c r="B1155">
        <v>0.14285714285714199</v>
      </c>
      <c r="C1155">
        <v>0.66666666666666596</v>
      </c>
      <c r="D1155">
        <v>1</v>
      </c>
      <c r="E1155">
        <v>0.5</v>
      </c>
      <c r="F1155">
        <v>1</v>
      </c>
      <c r="G1155">
        <v>0.5</v>
      </c>
      <c r="H1155">
        <v>0.22222222222222199</v>
      </c>
      <c r="I1155">
        <v>0.8</v>
      </c>
      <c r="J1155">
        <v>0.66666666666666596</v>
      </c>
      <c r="K1155">
        <v>0.14285714285714199</v>
      </c>
      <c r="L1155">
        <v>0.85714285714285698</v>
      </c>
      <c r="M1155">
        <v>0.85714285714285698</v>
      </c>
      <c r="N1155">
        <f t="shared" ref="N1155:N1218" si="217">IF(AND(B1155&lt;&gt;1, B1155&lt;&gt;0),B1155,"")</f>
        <v>0.14285714285714199</v>
      </c>
      <c r="O1155">
        <f t="shared" ref="O1155:O1218" si="218">IF(AND(C1155&lt;&gt;1, C1155&lt;&gt;0),C1155,"")</f>
        <v>0.66666666666666596</v>
      </c>
      <c r="P1155" t="str">
        <f t="shared" ref="P1155:P1218" si="219">IF(AND(D1155&lt;&gt;1, D1155&lt;&gt;0),D1155,"")</f>
        <v/>
      </c>
      <c r="Q1155">
        <f t="shared" ref="Q1155:Q1218" si="220">IF(AND(E1155&lt;&gt;1, E1155&lt;&gt;0),E1155,"")</f>
        <v>0.5</v>
      </c>
      <c r="R1155" t="str">
        <f t="shared" ref="R1155:R1218" si="221">IF(AND(F1155&lt;&gt;1, F1155&lt;&gt;0),F1155,"")</f>
        <v/>
      </c>
      <c r="S1155">
        <f t="shared" ref="S1155:S1218" si="222">IF(AND(G1155&lt;&gt;1, G1155&lt;&gt;0),G1155,"")</f>
        <v>0.5</v>
      </c>
      <c r="T1155">
        <f t="shared" ref="T1155:T1218" si="223">IF(AND(H1155&lt;&gt;1, H1155&lt;&gt;0),H1155,"")</f>
        <v>0.22222222222222199</v>
      </c>
      <c r="U1155">
        <f t="shared" ref="U1155:U1218" si="224">IF(AND(I1155&lt;&gt;1, I1155&lt;&gt;0),I1155,"")</f>
        <v>0.8</v>
      </c>
      <c r="V1155">
        <f t="shared" ref="V1155:V1218" si="225">IF(AND(J1155&lt;&gt;1, J1155&lt;&gt;0),J1155,"")</f>
        <v>0.66666666666666596</v>
      </c>
      <c r="W1155">
        <f t="shared" ref="W1155:W1218" si="226">IF(AND(K1155&lt;&gt;1, K1155&lt;&gt;0),K1155,"")</f>
        <v>0.14285714285714199</v>
      </c>
      <c r="X1155">
        <f t="shared" ref="X1155:X1218" si="227">IF(AND(L1155&lt;&gt;1, L1155&lt;&gt;0),L1155,"")</f>
        <v>0.85714285714285698</v>
      </c>
      <c r="Y1155">
        <f t="shared" ref="Y1155:Y1218" si="228">IF(AND(M1155&lt;&gt;1, M1155&lt;&gt;0),M1155,"")</f>
        <v>0.85714285714285698</v>
      </c>
    </row>
    <row r="1156" spans="1:25" x14ac:dyDescent="0.3">
      <c r="A1156">
        <v>1154</v>
      </c>
      <c r="B1156">
        <v>0.5</v>
      </c>
      <c r="C1156">
        <v>0.5</v>
      </c>
      <c r="D1156">
        <v>1</v>
      </c>
      <c r="E1156">
        <v>1</v>
      </c>
      <c r="F1156">
        <v>1</v>
      </c>
      <c r="G1156">
        <v>1</v>
      </c>
      <c r="H1156">
        <v>0.66666666666666596</v>
      </c>
      <c r="I1156">
        <v>0.66666666666666596</v>
      </c>
      <c r="J1156">
        <v>1</v>
      </c>
      <c r="K1156">
        <v>0.96428571428571397</v>
      </c>
      <c r="L1156">
        <v>0.96428571428571397</v>
      </c>
      <c r="M1156">
        <v>1</v>
      </c>
      <c r="N1156">
        <f t="shared" si="217"/>
        <v>0.5</v>
      </c>
      <c r="O1156">
        <f t="shared" si="218"/>
        <v>0.5</v>
      </c>
      <c r="P1156" t="str">
        <f t="shared" si="219"/>
        <v/>
      </c>
      <c r="Q1156" t="str">
        <f t="shared" si="220"/>
        <v/>
      </c>
      <c r="R1156" t="str">
        <f t="shared" si="221"/>
        <v/>
      </c>
      <c r="S1156" t="str">
        <f t="shared" si="222"/>
        <v/>
      </c>
      <c r="T1156">
        <f t="shared" si="223"/>
        <v>0.66666666666666596</v>
      </c>
      <c r="U1156">
        <f t="shared" si="224"/>
        <v>0.66666666666666596</v>
      </c>
      <c r="V1156" t="str">
        <f t="shared" si="225"/>
        <v/>
      </c>
      <c r="W1156">
        <f t="shared" si="226"/>
        <v>0.96428571428571397</v>
      </c>
      <c r="X1156">
        <f t="shared" si="227"/>
        <v>0.96428571428571397</v>
      </c>
      <c r="Y1156" t="str">
        <f t="shared" si="228"/>
        <v/>
      </c>
    </row>
    <row r="1157" spans="1:25" x14ac:dyDescent="0.3">
      <c r="A1157">
        <v>1155</v>
      </c>
      <c r="B1157">
        <v>0.36363636363636298</v>
      </c>
      <c r="C1157">
        <v>0.77777777777777701</v>
      </c>
      <c r="D1157">
        <v>0.5</v>
      </c>
      <c r="E1157">
        <v>0.44444444444444398</v>
      </c>
      <c r="F1157">
        <v>0.77777777777777701</v>
      </c>
      <c r="G1157">
        <v>0.33333333333333298</v>
      </c>
      <c r="H1157">
        <v>0.39999999999999902</v>
      </c>
      <c r="I1157">
        <v>0.77777777777777701</v>
      </c>
      <c r="J1157">
        <v>0.4</v>
      </c>
      <c r="K1157">
        <v>0.74193548387096697</v>
      </c>
      <c r="L1157">
        <v>0.90322580645161199</v>
      </c>
      <c r="M1157">
        <v>0.80645161290322498</v>
      </c>
      <c r="N1157">
        <f t="shared" si="217"/>
        <v>0.36363636363636298</v>
      </c>
      <c r="O1157">
        <f t="shared" si="218"/>
        <v>0.77777777777777701</v>
      </c>
      <c r="P1157">
        <f t="shared" si="219"/>
        <v>0.5</v>
      </c>
      <c r="Q1157">
        <f t="shared" si="220"/>
        <v>0.44444444444444398</v>
      </c>
      <c r="R1157">
        <f t="shared" si="221"/>
        <v>0.77777777777777701</v>
      </c>
      <c r="S1157">
        <f t="shared" si="222"/>
        <v>0.33333333333333298</v>
      </c>
      <c r="T1157">
        <f t="shared" si="223"/>
        <v>0.39999999999999902</v>
      </c>
      <c r="U1157">
        <f t="shared" si="224"/>
        <v>0.77777777777777701</v>
      </c>
      <c r="V1157">
        <f t="shared" si="225"/>
        <v>0.4</v>
      </c>
      <c r="W1157">
        <f t="shared" si="226"/>
        <v>0.74193548387096697</v>
      </c>
      <c r="X1157">
        <f t="shared" si="227"/>
        <v>0.90322580645161199</v>
      </c>
      <c r="Y1157">
        <f t="shared" si="228"/>
        <v>0.80645161290322498</v>
      </c>
    </row>
    <row r="1158" spans="1:25" x14ac:dyDescent="0.3">
      <c r="A1158">
        <v>1156</v>
      </c>
      <c r="B1158">
        <v>0.5</v>
      </c>
      <c r="C1158">
        <v>0.5</v>
      </c>
      <c r="D1158">
        <v>1</v>
      </c>
      <c r="E1158">
        <v>1</v>
      </c>
      <c r="F1158">
        <v>1</v>
      </c>
      <c r="G1158">
        <v>1</v>
      </c>
      <c r="H1158">
        <v>0.66666666666666596</v>
      </c>
      <c r="I1158">
        <v>0.66666666666666596</v>
      </c>
      <c r="J1158">
        <v>1</v>
      </c>
      <c r="K1158">
        <v>0.94736842105263097</v>
      </c>
      <c r="L1158">
        <v>0.94736842105263097</v>
      </c>
      <c r="M1158">
        <v>1</v>
      </c>
      <c r="N1158">
        <f t="shared" si="217"/>
        <v>0.5</v>
      </c>
      <c r="O1158">
        <f t="shared" si="218"/>
        <v>0.5</v>
      </c>
      <c r="P1158" t="str">
        <f t="shared" si="219"/>
        <v/>
      </c>
      <c r="Q1158" t="str">
        <f t="shared" si="220"/>
        <v/>
      </c>
      <c r="R1158" t="str">
        <f t="shared" si="221"/>
        <v/>
      </c>
      <c r="S1158" t="str">
        <f t="shared" si="222"/>
        <v/>
      </c>
      <c r="T1158">
        <f t="shared" si="223"/>
        <v>0.66666666666666596</v>
      </c>
      <c r="U1158">
        <f t="shared" si="224"/>
        <v>0.66666666666666596</v>
      </c>
      <c r="V1158" t="str">
        <f t="shared" si="225"/>
        <v/>
      </c>
      <c r="W1158">
        <f t="shared" si="226"/>
        <v>0.94736842105263097</v>
      </c>
      <c r="X1158">
        <f t="shared" si="227"/>
        <v>0.94736842105263097</v>
      </c>
      <c r="Y1158" t="str">
        <f t="shared" si="228"/>
        <v/>
      </c>
    </row>
    <row r="1159" spans="1:25" x14ac:dyDescent="0.3">
      <c r="A1159">
        <v>1157</v>
      </c>
      <c r="B1159">
        <v>0.6</v>
      </c>
      <c r="C1159">
        <v>0.75</v>
      </c>
      <c r="D1159">
        <v>0.5</v>
      </c>
      <c r="E1159">
        <v>1</v>
      </c>
      <c r="F1159">
        <v>1</v>
      </c>
      <c r="G1159">
        <v>0.33333333333333298</v>
      </c>
      <c r="H1159">
        <v>0.749999999999999</v>
      </c>
      <c r="I1159">
        <v>0.85714285714285698</v>
      </c>
      <c r="J1159">
        <v>0.4</v>
      </c>
      <c r="K1159">
        <v>0.9</v>
      </c>
      <c r="L1159">
        <v>0.95</v>
      </c>
      <c r="M1159">
        <v>0.9</v>
      </c>
      <c r="N1159">
        <f t="shared" si="217"/>
        <v>0.6</v>
      </c>
      <c r="O1159">
        <f t="shared" si="218"/>
        <v>0.75</v>
      </c>
      <c r="P1159">
        <f t="shared" si="219"/>
        <v>0.5</v>
      </c>
      <c r="Q1159" t="str">
        <f t="shared" si="220"/>
        <v/>
      </c>
      <c r="R1159" t="str">
        <f t="shared" si="221"/>
        <v/>
      </c>
      <c r="S1159">
        <f t="shared" si="222"/>
        <v>0.33333333333333298</v>
      </c>
      <c r="T1159">
        <f t="shared" si="223"/>
        <v>0.749999999999999</v>
      </c>
      <c r="U1159">
        <f t="shared" si="224"/>
        <v>0.85714285714285698</v>
      </c>
      <c r="V1159">
        <f t="shared" si="225"/>
        <v>0.4</v>
      </c>
      <c r="W1159">
        <f t="shared" si="226"/>
        <v>0.9</v>
      </c>
      <c r="X1159">
        <f t="shared" si="227"/>
        <v>0.95</v>
      </c>
      <c r="Y1159">
        <f t="shared" si="228"/>
        <v>0.9</v>
      </c>
    </row>
    <row r="1160" spans="1:25" x14ac:dyDescent="0.3">
      <c r="A1160">
        <v>1158</v>
      </c>
      <c r="B1160">
        <v>1</v>
      </c>
      <c r="C1160">
        <v>1</v>
      </c>
      <c r="D1160">
        <v>0.66666666666666596</v>
      </c>
      <c r="E1160">
        <v>1</v>
      </c>
      <c r="F1160">
        <v>1</v>
      </c>
      <c r="G1160">
        <v>0.66666666666666596</v>
      </c>
      <c r="H1160">
        <v>1</v>
      </c>
      <c r="I1160">
        <v>1</v>
      </c>
      <c r="J1160">
        <v>0.66666666666666596</v>
      </c>
      <c r="K1160">
        <v>1</v>
      </c>
      <c r="L1160">
        <v>1</v>
      </c>
      <c r="M1160">
        <v>0.85714285714285698</v>
      </c>
      <c r="N1160" t="str">
        <f t="shared" si="217"/>
        <v/>
      </c>
      <c r="O1160" t="str">
        <f t="shared" si="218"/>
        <v/>
      </c>
      <c r="P1160">
        <f t="shared" si="219"/>
        <v>0.66666666666666596</v>
      </c>
      <c r="Q1160" t="str">
        <f t="shared" si="220"/>
        <v/>
      </c>
      <c r="R1160" t="str">
        <f t="shared" si="221"/>
        <v/>
      </c>
      <c r="S1160">
        <f t="shared" si="222"/>
        <v>0.66666666666666596</v>
      </c>
      <c r="T1160" t="str">
        <f t="shared" si="223"/>
        <v/>
      </c>
      <c r="U1160" t="str">
        <f t="shared" si="224"/>
        <v/>
      </c>
      <c r="V1160">
        <f t="shared" si="225"/>
        <v>0.66666666666666596</v>
      </c>
      <c r="W1160" t="str">
        <f t="shared" si="226"/>
        <v/>
      </c>
      <c r="X1160" t="str">
        <f t="shared" si="227"/>
        <v/>
      </c>
      <c r="Y1160">
        <f t="shared" si="228"/>
        <v>0.85714285714285698</v>
      </c>
    </row>
    <row r="1161" spans="1:25" x14ac:dyDescent="0.3">
      <c r="A1161">
        <v>1159</v>
      </c>
      <c r="B1161">
        <v>0.22222222222222199</v>
      </c>
      <c r="C1161">
        <v>1</v>
      </c>
      <c r="D1161">
        <v>0.33333333333333298</v>
      </c>
      <c r="E1161">
        <v>0.5</v>
      </c>
      <c r="F1161">
        <v>0.5</v>
      </c>
      <c r="G1161">
        <v>0.25</v>
      </c>
      <c r="H1161">
        <v>0.30769230769230699</v>
      </c>
      <c r="I1161">
        <v>0.66666666666666596</v>
      </c>
      <c r="J1161">
        <v>0.28571428571428498</v>
      </c>
      <c r="K1161">
        <v>0.46153846153846101</v>
      </c>
      <c r="L1161">
        <v>0.84615384615384603</v>
      </c>
      <c r="M1161">
        <v>0.69230769230769196</v>
      </c>
      <c r="N1161">
        <f t="shared" si="217"/>
        <v>0.22222222222222199</v>
      </c>
      <c r="O1161" t="str">
        <f t="shared" si="218"/>
        <v/>
      </c>
      <c r="P1161">
        <f t="shared" si="219"/>
        <v>0.33333333333333298</v>
      </c>
      <c r="Q1161">
        <f t="shared" si="220"/>
        <v>0.5</v>
      </c>
      <c r="R1161">
        <f t="shared" si="221"/>
        <v>0.5</v>
      </c>
      <c r="S1161">
        <f t="shared" si="222"/>
        <v>0.25</v>
      </c>
      <c r="T1161">
        <f t="shared" si="223"/>
        <v>0.30769230769230699</v>
      </c>
      <c r="U1161">
        <f t="shared" si="224"/>
        <v>0.66666666666666596</v>
      </c>
      <c r="V1161">
        <f t="shared" si="225"/>
        <v>0.28571428571428498</v>
      </c>
      <c r="W1161">
        <f t="shared" si="226"/>
        <v>0.46153846153846101</v>
      </c>
      <c r="X1161">
        <f t="shared" si="227"/>
        <v>0.84615384615384603</v>
      </c>
      <c r="Y1161">
        <f t="shared" si="228"/>
        <v>0.69230769230769196</v>
      </c>
    </row>
    <row r="1162" spans="1:25" x14ac:dyDescent="0.3">
      <c r="A1162">
        <v>1160</v>
      </c>
      <c r="B1162">
        <v>0.66666666666666596</v>
      </c>
      <c r="C1162">
        <v>1</v>
      </c>
      <c r="D1162">
        <v>0.85714285714285698</v>
      </c>
      <c r="E1162">
        <v>0.75</v>
      </c>
      <c r="F1162">
        <v>1</v>
      </c>
      <c r="G1162">
        <v>0.75</v>
      </c>
      <c r="H1162">
        <v>0.70588235294117596</v>
      </c>
      <c r="I1162">
        <v>1</v>
      </c>
      <c r="J1162">
        <v>0.79999999999999905</v>
      </c>
      <c r="K1162">
        <v>0.91666666666666596</v>
      </c>
      <c r="L1162">
        <v>1</v>
      </c>
      <c r="M1162">
        <v>0.94444444444444398</v>
      </c>
      <c r="N1162">
        <f t="shared" si="217"/>
        <v>0.66666666666666596</v>
      </c>
      <c r="O1162" t="str">
        <f t="shared" si="218"/>
        <v/>
      </c>
      <c r="P1162">
        <f t="shared" si="219"/>
        <v>0.85714285714285698</v>
      </c>
      <c r="Q1162">
        <f t="shared" si="220"/>
        <v>0.75</v>
      </c>
      <c r="R1162" t="str">
        <f t="shared" si="221"/>
        <v/>
      </c>
      <c r="S1162">
        <f t="shared" si="222"/>
        <v>0.75</v>
      </c>
      <c r="T1162">
        <f t="shared" si="223"/>
        <v>0.70588235294117596</v>
      </c>
      <c r="U1162" t="str">
        <f t="shared" si="224"/>
        <v/>
      </c>
      <c r="V1162">
        <f t="shared" si="225"/>
        <v>0.79999999999999905</v>
      </c>
      <c r="W1162">
        <f t="shared" si="226"/>
        <v>0.91666666666666596</v>
      </c>
      <c r="X1162" t="str">
        <f t="shared" si="227"/>
        <v/>
      </c>
      <c r="Y1162">
        <f t="shared" si="228"/>
        <v>0.94444444444444398</v>
      </c>
    </row>
    <row r="1163" spans="1:25" x14ac:dyDescent="0.3">
      <c r="A1163">
        <v>1161</v>
      </c>
      <c r="B1163">
        <v>0</v>
      </c>
      <c r="C1163">
        <v>1</v>
      </c>
      <c r="D1163">
        <v>1</v>
      </c>
      <c r="E1163">
        <v>0</v>
      </c>
      <c r="F1163">
        <v>1</v>
      </c>
      <c r="G1163">
        <v>1</v>
      </c>
      <c r="H1163">
        <v>0</v>
      </c>
      <c r="I1163">
        <v>1</v>
      </c>
      <c r="J1163">
        <v>1</v>
      </c>
      <c r="K1163">
        <v>0.86956521739130399</v>
      </c>
      <c r="L1163">
        <v>1</v>
      </c>
      <c r="M1163">
        <v>1</v>
      </c>
      <c r="N1163" t="str">
        <f t="shared" si="217"/>
        <v/>
      </c>
      <c r="O1163" t="str">
        <f t="shared" si="218"/>
        <v/>
      </c>
      <c r="P1163" t="str">
        <f t="shared" si="219"/>
        <v/>
      </c>
      <c r="Q1163" t="str">
        <f t="shared" si="220"/>
        <v/>
      </c>
      <c r="R1163" t="str">
        <f t="shared" si="221"/>
        <v/>
      </c>
      <c r="S1163" t="str">
        <f t="shared" si="222"/>
        <v/>
      </c>
      <c r="T1163" t="str">
        <f t="shared" si="223"/>
        <v/>
      </c>
      <c r="U1163" t="str">
        <f t="shared" si="224"/>
        <v/>
      </c>
      <c r="V1163" t="str">
        <f t="shared" si="225"/>
        <v/>
      </c>
      <c r="W1163">
        <f t="shared" si="226"/>
        <v>0.86956521739130399</v>
      </c>
      <c r="X1163" t="str">
        <f t="shared" si="227"/>
        <v/>
      </c>
      <c r="Y1163" t="str">
        <f t="shared" si="228"/>
        <v/>
      </c>
    </row>
    <row r="1164" spans="1:25" x14ac:dyDescent="0.3">
      <c r="A1164">
        <v>1162</v>
      </c>
      <c r="B1164">
        <v>0.11111111111111099</v>
      </c>
      <c r="C1164">
        <v>0.75</v>
      </c>
      <c r="D1164">
        <v>0.5</v>
      </c>
      <c r="E1164">
        <v>0.25</v>
      </c>
      <c r="F1164">
        <v>0.75</v>
      </c>
      <c r="G1164">
        <v>0.25</v>
      </c>
      <c r="H1164">
        <v>0.15384615384615299</v>
      </c>
      <c r="I1164">
        <v>0.75</v>
      </c>
      <c r="J1164">
        <v>0.33333333333333298</v>
      </c>
      <c r="K1164">
        <v>0.71428571428571397</v>
      </c>
      <c r="L1164">
        <v>0.96428571428571397</v>
      </c>
      <c r="M1164">
        <v>0.89285714285714202</v>
      </c>
      <c r="N1164">
        <f t="shared" si="217"/>
        <v>0.11111111111111099</v>
      </c>
      <c r="O1164">
        <f t="shared" si="218"/>
        <v>0.75</v>
      </c>
      <c r="P1164">
        <f t="shared" si="219"/>
        <v>0.5</v>
      </c>
      <c r="Q1164">
        <f t="shared" si="220"/>
        <v>0.25</v>
      </c>
      <c r="R1164">
        <f t="shared" si="221"/>
        <v>0.75</v>
      </c>
      <c r="S1164">
        <f t="shared" si="222"/>
        <v>0.25</v>
      </c>
      <c r="T1164">
        <f t="shared" si="223"/>
        <v>0.15384615384615299</v>
      </c>
      <c r="U1164">
        <f t="shared" si="224"/>
        <v>0.75</v>
      </c>
      <c r="V1164">
        <f t="shared" si="225"/>
        <v>0.33333333333333298</v>
      </c>
      <c r="W1164">
        <f t="shared" si="226"/>
        <v>0.71428571428571397</v>
      </c>
      <c r="X1164">
        <f t="shared" si="227"/>
        <v>0.96428571428571397</v>
      </c>
      <c r="Y1164">
        <f t="shared" si="228"/>
        <v>0.89285714285714202</v>
      </c>
    </row>
    <row r="1165" spans="1:25" x14ac:dyDescent="0.3">
      <c r="A1165">
        <v>1163</v>
      </c>
      <c r="B1165">
        <v>0.66666666666666596</v>
      </c>
      <c r="C1165">
        <v>1</v>
      </c>
      <c r="D1165">
        <v>0.66666666666666596</v>
      </c>
      <c r="E1165">
        <v>0.66666666666666596</v>
      </c>
      <c r="F1165">
        <v>1</v>
      </c>
      <c r="G1165">
        <v>0.66666666666666596</v>
      </c>
      <c r="H1165">
        <v>0.66666666666666596</v>
      </c>
      <c r="I1165">
        <v>1</v>
      </c>
      <c r="J1165">
        <v>0.66666666666666596</v>
      </c>
      <c r="K1165">
        <v>0.952380952380952</v>
      </c>
      <c r="L1165">
        <v>1</v>
      </c>
      <c r="M1165">
        <v>0.952380952380952</v>
      </c>
      <c r="N1165">
        <f t="shared" si="217"/>
        <v>0.66666666666666596</v>
      </c>
      <c r="O1165" t="str">
        <f t="shared" si="218"/>
        <v/>
      </c>
      <c r="P1165">
        <f t="shared" si="219"/>
        <v>0.66666666666666596</v>
      </c>
      <c r="Q1165">
        <f t="shared" si="220"/>
        <v>0.66666666666666596</v>
      </c>
      <c r="R1165" t="str">
        <f t="shared" si="221"/>
        <v/>
      </c>
      <c r="S1165">
        <f t="shared" si="222"/>
        <v>0.66666666666666596</v>
      </c>
      <c r="T1165">
        <f t="shared" si="223"/>
        <v>0.66666666666666596</v>
      </c>
      <c r="U1165" t="str">
        <f t="shared" si="224"/>
        <v/>
      </c>
      <c r="V1165">
        <f t="shared" si="225"/>
        <v>0.66666666666666596</v>
      </c>
      <c r="W1165">
        <f t="shared" si="226"/>
        <v>0.952380952380952</v>
      </c>
      <c r="X1165" t="str">
        <f t="shared" si="227"/>
        <v/>
      </c>
      <c r="Y1165">
        <f t="shared" si="228"/>
        <v>0.952380952380952</v>
      </c>
    </row>
    <row r="1166" spans="1:25" x14ac:dyDescent="0.3">
      <c r="A1166">
        <v>1164</v>
      </c>
      <c r="B1166">
        <v>0.81818181818181801</v>
      </c>
      <c r="C1166">
        <v>1</v>
      </c>
      <c r="D1166">
        <v>0.66666666666666596</v>
      </c>
      <c r="E1166">
        <v>0.75</v>
      </c>
      <c r="F1166">
        <v>0.91666666666666596</v>
      </c>
      <c r="G1166">
        <v>0.5</v>
      </c>
      <c r="H1166">
        <v>0.78260869565217295</v>
      </c>
      <c r="I1166">
        <v>0.95652173913043403</v>
      </c>
      <c r="J1166">
        <v>0.57142857142857095</v>
      </c>
      <c r="K1166">
        <v>0.84210526315789402</v>
      </c>
      <c r="L1166">
        <v>0.94736842105263097</v>
      </c>
      <c r="M1166">
        <v>0.68421052631578905</v>
      </c>
      <c r="N1166">
        <f t="shared" si="217"/>
        <v>0.81818181818181801</v>
      </c>
      <c r="O1166" t="str">
        <f t="shared" si="218"/>
        <v/>
      </c>
      <c r="P1166">
        <f t="shared" si="219"/>
        <v>0.66666666666666596</v>
      </c>
      <c r="Q1166">
        <f t="shared" si="220"/>
        <v>0.75</v>
      </c>
      <c r="R1166">
        <f t="shared" si="221"/>
        <v>0.91666666666666596</v>
      </c>
      <c r="S1166">
        <f t="shared" si="222"/>
        <v>0.5</v>
      </c>
      <c r="T1166">
        <f t="shared" si="223"/>
        <v>0.78260869565217295</v>
      </c>
      <c r="U1166">
        <f t="shared" si="224"/>
        <v>0.95652173913043403</v>
      </c>
      <c r="V1166">
        <f t="shared" si="225"/>
        <v>0.57142857142857095</v>
      </c>
      <c r="W1166">
        <f t="shared" si="226"/>
        <v>0.84210526315789402</v>
      </c>
      <c r="X1166">
        <f t="shared" si="227"/>
        <v>0.94736842105263097</v>
      </c>
      <c r="Y1166">
        <f t="shared" si="228"/>
        <v>0.68421052631578905</v>
      </c>
    </row>
    <row r="1167" spans="1:25" x14ac:dyDescent="0.3">
      <c r="A1167">
        <v>1165</v>
      </c>
      <c r="B1167">
        <v>0.57142857142857095</v>
      </c>
      <c r="C1167">
        <v>0.85714285714285698</v>
      </c>
      <c r="D1167">
        <v>0.8</v>
      </c>
      <c r="E1167">
        <v>0.66666666666666596</v>
      </c>
      <c r="F1167">
        <v>1</v>
      </c>
      <c r="G1167">
        <v>0.66666666666666596</v>
      </c>
      <c r="H1167">
        <v>0.61538461538461497</v>
      </c>
      <c r="I1167">
        <v>0.92307692307692302</v>
      </c>
      <c r="J1167">
        <v>0.72727272727272696</v>
      </c>
      <c r="K1167">
        <v>0.72727272727272696</v>
      </c>
      <c r="L1167">
        <v>0.90909090909090895</v>
      </c>
      <c r="M1167">
        <v>0.81818181818181801</v>
      </c>
      <c r="N1167">
        <f t="shared" si="217"/>
        <v>0.57142857142857095</v>
      </c>
      <c r="O1167">
        <f t="shared" si="218"/>
        <v>0.85714285714285698</v>
      </c>
      <c r="P1167">
        <f t="shared" si="219"/>
        <v>0.8</v>
      </c>
      <c r="Q1167">
        <f t="shared" si="220"/>
        <v>0.66666666666666596</v>
      </c>
      <c r="R1167" t="str">
        <f t="shared" si="221"/>
        <v/>
      </c>
      <c r="S1167">
        <f t="shared" si="222"/>
        <v>0.66666666666666596</v>
      </c>
      <c r="T1167">
        <f t="shared" si="223"/>
        <v>0.61538461538461497</v>
      </c>
      <c r="U1167">
        <f t="shared" si="224"/>
        <v>0.92307692307692302</v>
      </c>
      <c r="V1167">
        <f t="shared" si="225"/>
        <v>0.72727272727272696</v>
      </c>
      <c r="W1167">
        <f t="shared" si="226"/>
        <v>0.72727272727272696</v>
      </c>
      <c r="X1167">
        <f t="shared" si="227"/>
        <v>0.90909090909090895</v>
      </c>
      <c r="Y1167">
        <f t="shared" si="228"/>
        <v>0.81818181818181801</v>
      </c>
    </row>
    <row r="1168" spans="1:25" x14ac:dyDescent="0.3">
      <c r="A1168">
        <v>1166</v>
      </c>
      <c r="B1168">
        <v>0.2</v>
      </c>
      <c r="C1168">
        <v>1</v>
      </c>
      <c r="D1168">
        <v>1</v>
      </c>
      <c r="E1168">
        <v>0.33333333333333298</v>
      </c>
      <c r="F1168">
        <v>0.66666666666666596</v>
      </c>
      <c r="G1168">
        <v>0.33333333333333298</v>
      </c>
      <c r="H1168">
        <v>0.25</v>
      </c>
      <c r="I1168">
        <v>0.8</v>
      </c>
      <c r="J1168">
        <v>0.5</v>
      </c>
      <c r="K1168">
        <v>0.33333333333333298</v>
      </c>
      <c r="L1168">
        <v>0.83333333333333304</v>
      </c>
      <c r="M1168">
        <v>0.66666666666666596</v>
      </c>
      <c r="N1168">
        <f t="shared" si="217"/>
        <v>0.2</v>
      </c>
      <c r="O1168" t="str">
        <f t="shared" si="218"/>
        <v/>
      </c>
      <c r="P1168" t="str">
        <f t="shared" si="219"/>
        <v/>
      </c>
      <c r="Q1168">
        <f t="shared" si="220"/>
        <v>0.33333333333333298</v>
      </c>
      <c r="R1168">
        <f t="shared" si="221"/>
        <v>0.66666666666666596</v>
      </c>
      <c r="S1168">
        <f t="shared" si="222"/>
        <v>0.33333333333333298</v>
      </c>
      <c r="T1168">
        <f t="shared" si="223"/>
        <v>0.25</v>
      </c>
      <c r="U1168">
        <f t="shared" si="224"/>
        <v>0.8</v>
      </c>
      <c r="V1168">
        <f t="shared" si="225"/>
        <v>0.5</v>
      </c>
      <c r="W1168">
        <f t="shared" si="226"/>
        <v>0.33333333333333298</v>
      </c>
      <c r="X1168">
        <f t="shared" si="227"/>
        <v>0.83333333333333304</v>
      </c>
      <c r="Y1168">
        <f t="shared" si="228"/>
        <v>0.66666666666666596</v>
      </c>
    </row>
    <row r="1169" spans="1:25" x14ac:dyDescent="0.3">
      <c r="A1169">
        <v>1167</v>
      </c>
      <c r="B1169">
        <v>0.5</v>
      </c>
      <c r="C1169">
        <v>0</v>
      </c>
      <c r="D1169">
        <v>1</v>
      </c>
      <c r="E1169">
        <v>1</v>
      </c>
      <c r="F1169">
        <v>0</v>
      </c>
      <c r="G1169">
        <v>1</v>
      </c>
      <c r="H1169">
        <v>0.66666666666666596</v>
      </c>
      <c r="I1169">
        <v>0</v>
      </c>
      <c r="J1169">
        <v>1</v>
      </c>
      <c r="K1169">
        <v>0.5</v>
      </c>
      <c r="L1169">
        <v>0</v>
      </c>
      <c r="M1169">
        <v>1</v>
      </c>
      <c r="N1169">
        <f t="shared" si="217"/>
        <v>0.5</v>
      </c>
      <c r="O1169" t="str">
        <f t="shared" si="218"/>
        <v/>
      </c>
      <c r="P1169" t="str">
        <f t="shared" si="219"/>
        <v/>
      </c>
      <c r="Q1169" t="str">
        <f t="shared" si="220"/>
        <v/>
      </c>
      <c r="R1169" t="str">
        <f t="shared" si="221"/>
        <v/>
      </c>
      <c r="S1169" t="str">
        <f t="shared" si="222"/>
        <v/>
      </c>
      <c r="T1169">
        <f t="shared" si="223"/>
        <v>0.66666666666666596</v>
      </c>
      <c r="U1169" t="str">
        <f t="shared" si="224"/>
        <v/>
      </c>
      <c r="V1169" t="str">
        <f t="shared" si="225"/>
        <v/>
      </c>
      <c r="W1169">
        <f t="shared" si="226"/>
        <v>0.5</v>
      </c>
      <c r="X1169" t="str">
        <f t="shared" si="227"/>
        <v/>
      </c>
      <c r="Y1169" t="str">
        <f t="shared" si="228"/>
        <v/>
      </c>
    </row>
    <row r="1170" spans="1:25" x14ac:dyDescent="0.3">
      <c r="A1170">
        <v>1168</v>
      </c>
      <c r="B1170">
        <v>0.5</v>
      </c>
      <c r="C1170">
        <v>0</v>
      </c>
      <c r="D1170">
        <v>1</v>
      </c>
      <c r="E1170">
        <v>1</v>
      </c>
      <c r="F1170">
        <v>0</v>
      </c>
      <c r="G1170">
        <v>1</v>
      </c>
      <c r="H1170">
        <v>0.66666666666666596</v>
      </c>
      <c r="I1170">
        <v>0</v>
      </c>
      <c r="J1170">
        <v>1</v>
      </c>
      <c r="K1170">
        <v>0.5</v>
      </c>
      <c r="L1170">
        <v>0</v>
      </c>
      <c r="M1170">
        <v>1</v>
      </c>
      <c r="N1170">
        <f t="shared" si="217"/>
        <v>0.5</v>
      </c>
      <c r="O1170" t="str">
        <f t="shared" si="218"/>
        <v/>
      </c>
      <c r="P1170" t="str">
        <f t="shared" si="219"/>
        <v/>
      </c>
      <c r="Q1170" t="str">
        <f t="shared" si="220"/>
        <v/>
      </c>
      <c r="R1170" t="str">
        <f t="shared" si="221"/>
        <v/>
      </c>
      <c r="S1170" t="str">
        <f t="shared" si="222"/>
        <v/>
      </c>
      <c r="T1170">
        <f t="shared" si="223"/>
        <v>0.66666666666666596</v>
      </c>
      <c r="U1170" t="str">
        <f t="shared" si="224"/>
        <v/>
      </c>
      <c r="V1170" t="str">
        <f t="shared" si="225"/>
        <v/>
      </c>
      <c r="W1170">
        <f t="shared" si="226"/>
        <v>0.5</v>
      </c>
      <c r="X1170" t="str">
        <f t="shared" si="227"/>
        <v/>
      </c>
      <c r="Y1170" t="str">
        <f t="shared" si="228"/>
        <v/>
      </c>
    </row>
    <row r="1171" spans="1:25" x14ac:dyDescent="0.3">
      <c r="A1171">
        <v>1169</v>
      </c>
      <c r="B1171">
        <v>0</v>
      </c>
      <c r="C1171">
        <v>1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1</v>
      </c>
      <c r="J1171">
        <v>0</v>
      </c>
      <c r="K1171">
        <v>0.9375</v>
      </c>
      <c r="L1171">
        <v>1</v>
      </c>
      <c r="M1171">
        <v>0.9375</v>
      </c>
      <c r="N1171" t="str">
        <f t="shared" si="217"/>
        <v/>
      </c>
      <c r="O1171" t="str">
        <f t="shared" si="218"/>
        <v/>
      </c>
      <c r="P1171" t="str">
        <f t="shared" si="219"/>
        <v/>
      </c>
      <c r="Q1171" t="str">
        <f t="shared" si="220"/>
        <v/>
      </c>
      <c r="R1171" t="str">
        <f t="shared" si="221"/>
        <v/>
      </c>
      <c r="S1171" t="str">
        <f t="shared" si="222"/>
        <v/>
      </c>
      <c r="T1171" t="str">
        <f t="shared" si="223"/>
        <v/>
      </c>
      <c r="U1171" t="str">
        <f t="shared" si="224"/>
        <v/>
      </c>
      <c r="V1171" t="str">
        <f t="shared" si="225"/>
        <v/>
      </c>
      <c r="W1171">
        <f t="shared" si="226"/>
        <v>0.9375</v>
      </c>
      <c r="X1171" t="str">
        <f t="shared" si="227"/>
        <v/>
      </c>
      <c r="Y1171">
        <f t="shared" si="228"/>
        <v>0.9375</v>
      </c>
    </row>
    <row r="1172" spans="1:25" x14ac:dyDescent="0.3">
      <c r="A1172">
        <v>1170</v>
      </c>
      <c r="B1172">
        <v>0.71428571428571397</v>
      </c>
      <c r="C1172">
        <v>0.83333333333333304</v>
      </c>
      <c r="D1172">
        <v>0.8</v>
      </c>
      <c r="E1172">
        <v>0.83333333333333304</v>
      </c>
      <c r="F1172">
        <v>0.83333333333333304</v>
      </c>
      <c r="G1172">
        <v>0.66666666666666596</v>
      </c>
      <c r="H1172">
        <v>0.76923076923076905</v>
      </c>
      <c r="I1172">
        <v>0.83333333333333304</v>
      </c>
      <c r="J1172">
        <v>0.72727272727272696</v>
      </c>
      <c r="K1172">
        <v>0.92592592592592504</v>
      </c>
      <c r="L1172">
        <v>0.96296296296296202</v>
      </c>
      <c r="M1172">
        <v>0.92592592592592504</v>
      </c>
      <c r="N1172">
        <f t="shared" si="217"/>
        <v>0.71428571428571397</v>
      </c>
      <c r="O1172">
        <f t="shared" si="218"/>
        <v>0.83333333333333304</v>
      </c>
      <c r="P1172">
        <f t="shared" si="219"/>
        <v>0.8</v>
      </c>
      <c r="Q1172">
        <f t="shared" si="220"/>
        <v>0.83333333333333304</v>
      </c>
      <c r="R1172">
        <f t="shared" si="221"/>
        <v>0.83333333333333304</v>
      </c>
      <c r="S1172">
        <f t="shared" si="222"/>
        <v>0.66666666666666596</v>
      </c>
      <c r="T1172">
        <f t="shared" si="223"/>
        <v>0.76923076923076905</v>
      </c>
      <c r="U1172">
        <f t="shared" si="224"/>
        <v>0.83333333333333304</v>
      </c>
      <c r="V1172">
        <f t="shared" si="225"/>
        <v>0.72727272727272696</v>
      </c>
      <c r="W1172">
        <f t="shared" si="226"/>
        <v>0.92592592592592504</v>
      </c>
      <c r="X1172">
        <f t="shared" si="227"/>
        <v>0.96296296296296202</v>
      </c>
      <c r="Y1172">
        <f t="shared" si="228"/>
        <v>0.92592592592592504</v>
      </c>
    </row>
    <row r="1173" spans="1:25" x14ac:dyDescent="0.3">
      <c r="A1173">
        <v>1171</v>
      </c>
      <c r="B1173">
        <v>0.83333333333333304</v>
      </c>
      <c r="C1173">
        <v>0.83333333333333304</v>
      </c>
      <c r="D1173">
        <v>1</v>
      </c>
      <c r="E1173">
        <v>1</v>
      </c>
      <c r="F1173">
        <v>1</v>
      </c>
      <c r="G1173">
        <v>1</v>
      </c>
      <c r="H1173">
        <v>0.90909090909090895</v>
      </c>
      <c r="I1173">
        <v>0.90909090909090895</v>
      </c>
      <c r="J1173">
        <v>1</v>
      </c>
      <c r="K1173">
        <v>0.96428571428571397</v>
      </c>
      <c r="L1173">
        <v>0.96428571428571397</v>
      </c>
      <c r="M1173">
        <v>1</v>
      </c>
      <c r="N1173">
        <f t="shared" si="217"/>
        <v>0.83333333333333304</v>
      </c>
      <c r="O1173">
        <f t="shared" si="218"/>
        <v>0.83333333333333304</v>
      </c>
      <c r="P1173" t="str">
        <f t="shared" si="219"/>
        <v/>
      </c>
      <c r="Q1173" t="str">
        <f t="shared" si="220"/>
        <v/>
      </c>
      <c r="R1173" t="str">
        <f t="shared" si="221"/>
        <v/>
      </c>
      <c r="S1173" t="str">
        <f t="shared" si="222"/>
        <v/>
      </c>
      <c r="T1173">
        <f t="shared" si="223"/>
        <v>0.90909090909090895</v>
      </c>
      <c r="U1173">
        <f t="shared" si="224"/>
        <v>0.90909090909090895</v>
      </c>
      <c r="V1173" t="str">
        <f t="shared" si="225"/>
        <v/>
      </c>
      <c r="W1173">
        <f t="shared" si="226"/>
        <v>0.96428571428571397</v>
      </c>
      <c r="X1173">
        <f t="shared" si="227"/>
        <v>0.96428571428571397</v>
      </c>
      <c r="Y1173" t="str">
        <f t="shared" si="228"/>
        <v/>
      </c>
    </row>
    <row r="1174" spans="1:25" x14ac:dyDescent="0.3">
      <c r="A1174">
        <v>1172</v>
      </c>
      <c r="B1174">
        <v>0.33333333333333298</v>
      </c>
      <c r="C1174">
        <v>0.66666666666666596</v>
      </c>
      <c r="D1174">
        <v>0.4</v>
      </c>
      <c r="E1174">
        <v>0.4</v>
      </c>
      <c r="F1174">
        <v>0.8</v>
      </c>
      <c r="G1174">
        <v>0.4</v>
      </c>
      <c r="H1174">
        <v>0.36363636363636298</v>
      </c>
      <c r="I1174">
        <v>0.72727272727272696</v>
      </c>
      <c r="J1174">
        <v>0.4</v>
      </c>
      <c r="K1174">
        <v>0.88888888888888795</v>
      </c>
      <c r="L1174">
        <v>0.94444444444444398</v>
      </c>
      <c r="M1174">
        <v>0.91666666666666596</v>
      </c>
      <c r="N1174">
        <f t="shared" si="217"/>
        <v>0.33333333333333298</v>
      </c>
      <c r="O1174">
        <f t="shared" si="218"/>
        <v>0.66666666666666596</v>
      </c>
      <c r="P1174">
        <f t="shared" si="219"/>
        <v>0.4</v>
      </c>
      <c r="Q1174">
        <f t="shared" si="220"/>
        <v>0.4</v>
      </c>
      <c r="R1174">
        <f t="shared" si="221"/>
        <v>0.8</v>
      </c>
      <c r="S1174">
        <f t="shared" si="222"/>
        <v>0.4</v>
      </c>
      <c r="T1174">
        <f t="shared" si="223"/>
        <v>0.36363636363636298</v>
      </c>
      <c r="U1174">
        <f t="shared" si="224"/>
        <v>0.72727272727272696</v>
      </c>
      <c r="V1174">
        <f t="shared" si="225"/>
        <v>0.4</v>
      </c>
      <c r="W1174">
        <f t="shared" si="226"/>
        <v>0.88888888888888795</v>
      </c>
      <c r="X1174">
        <f t="shared" si="227"/>
        <v>0.94444444444444398</v>
      </c>
      <c r="Y1174">
        <f t="shared" si="228"/>
        <v>0.91666666666666596</v>
      </c>
    </row>
    <row r="1175" spans="1:25" x14ac:dyDescent="0.3">
      <c r="A1175">
        <v>1173</v>
      </c>
      <c r="B1175">
        <v>0.5</v>
      </c>
      <c r="C1175">
        <v>0</v>
      </c>
      <c r="D1175">
        <v>1</v>
      </c>
      <c r="E1175">
        <v>1</v>
      </c>
      <c r="F1175">
        <v>0</v>
      </c>
      <c r="G1175">
        <v>1</v>
      </c>
      <c r="H1175">
        <v>0.66666666666666596</v>
      </c>
      <c r="I1175">
        <v>0</v>
      </c>
      <c r="J1175">
        <v>1</v>
      </c>
      <c r="K1175">
        <v>0.5</v>
      </c>
      <c r="L1175">
        <v>0</v>
      </c>
      <c r="M1175">
        <v>1</v>
      </c>
      <c r="N1175">
        <f t="shared" si="217"/>
        <v>0.5</v>
      </c>
      <c r="O1175" t="str">
        <f t="shared" si="218"/>
        <v/>
      </c>
      <c r="P1175" t="str">
        <f t="shared" si="219"/>
        <v/>
      </c>
      <c r="Q1175" t="str">
        <f t="shared" si="220"/>
        <v/>
      </c>
      <c r="R1175" t="str">
        <f t="shared" si="221"/>
        <v/>
      </c>
      <c r="S1175" t="str">
        <f t="shared" si="222"/>
        <v/>
      </c>
      <c r="T1175">
        <f t="shared" si="223"/>
        <v>0.66666666666666596</v>
      </c>
      <c r="U1175" t="str">
        <f t="shared" si="224"/>
        <v/>
      </c>
      <c r="V1175" t="str">
        <f t="shared" si="225"/>
        <v/>
      </c>
      <c r="W1175">
        <f t="shared" si="226"/>
        <v>0.5</v>
      </c>
      <c r="X1175" t="str">
        <f t="shared" si="227"/>
        <v/>
      </c>
      <c r="Y1175" t="str">
        <f t="shared" si="228"/>
        <v/>
      </c>
    </row>
    <row r="1176" spans="1:25" x14ac:dyDescent="0.3">
      <c r="A1176">
        <v>1174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 t="str">
        <f t="shared" si="217"/>
        <v/>
      </c>
      <c r="O1176" t="str">
        <f t="shared" si="218"/>
        <v/>
      </c>
      <c r="P1176" t="str">
        <f t="shared" si="219"/>
        <v/>
      </c>
      <c r="Q1176" t="str">
        <f t="shared" si="220"/>
        <v/>
      </c>
      <c r="R1176" t="str">
        <f t="shared" si="221"/>
        <v/>
      </c>
      <c r="S1176" t="str">
        <f t="shared" si="222"/>
        <v/>
      </c>
      <c r="T1176" t="str">
        <f t="shared" si="223"/>
        <v/>
      </c>
      <c r="U1176" t="str">
        <f t="shared" si="224"/>
        <v/>
      </c>
      <c r="V1176" t="str">
        <f t="shared" si="225"/>
        <v/>
      </c>
      <c r="W1176" t="str">
        <f t="shared" si="226"/>
        <v/>
      </c>
      <c r="X1176" t="str">
        <f t="shared" si="227"/>
        <v/>
      </c>
      <c r="Y1176" t="str">
        <f t="shared" si="228"/>
        <v/>
      </c>
    </row>
    <row r="1177" spans="1:25" x14ac:dyDescent="0.3">
      <c r="A1177">
        <v>1175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 t="str">
        <f t="shared" si="217"/>
        <v/>
      </c>
      <c r="O1177" t="str">
        <f t="shared" si="218"/>
        <v/>
      </c>
      <c r="P1177" t="str">
        <f t="shared" si="219"/>
        <v/>
      </c>
      <c r="Q1177" t="str">
        <f t="shared" si="220"/>
        <v/>
      </c>
      <c r="R1177" t="str">
        <f t="shared" si="221"/>
        <v/>
      </c>
      <c r="S1177" t="str">
        <f t="shared" si="222"/>
        <v/>
      </c>
      <c r="T1177" t="str">
        <f t="shared" si="223"/>
        <v/>
      </c>
      <c r="U1177" t="str">
        <f t="shared" si="224"/>
        <v/>
      </c>
      <c r="V1177" t="str">
        <f t="shared" si="225"/>
        <v/>
      </c>
      <c r="W1177" t="str">
        <f t="shared" si="226"/>
        <v/>
      </c>
      <c r="X1177" t="str">
        <f t="shared" si="227"/>
        <v/>
      </c>
      <c r="Y1177" t="str">
        <f t="shared" si="228"/>
        <v/>
      </c>
    </row>
    <row r="1178" spans="1:25" x14ac:dyDescent="0.3">
      <c r="A1178">
        <v>1176</v>
      </c>
      <c r="B1178">
        <v>0</v>
      </c>
      <c r="C1178">
        <v>1</v>
      </c>
      <c r="D1178">
        <v>1</v>
      </c>
      <c r="E1178">
        <v>0</v>
      </c>
      <c r="F1178">
        <v>1</v>
      </c>
      <c r="G1178">
        <v>1</v>
      </c>
      <c r="H1178">
        <v>0</v>
      </c>
      <c r="I1178">
        <v>1</v>
      </c>
      <c r="J1178">
        <v>1</v>
      </c>
      <c r="K1178">
        <v>0.939393939393939</v>
      </c>
      <c r="L1178">
        <v>1</v>
      </c>
      <c r="M1178">
        <v>1</v>
      </c>
      <c r="N1178" t="str">
        <f t="shared" si="217"/>
        <v/>
      </c>
      <c r="O1178" t="str">
        <f t="shared" si="218"/>
        <v/>
      </c>
      <c r="P1178" t="str">
        <f t="shared" si="219"/>
        <v/>
      </c>
      <c r="Q1178" t="str">
        <f t="shared" si="220"/>
        <v/>
      </c>
      <c r="R1178" t="str">
        <f t="shared" si="221"/>
        <v/>
      </c>
      <c r="S1178" t="str">
        <f t="shared" si="222"/>
        <v/>
      </c>
      <c r="T1178" t="str">
        <f t="shared" si="223"/>
        <v/>
      </c>
      <c r="U1178" t="str">
        <f t="shared" si="224"/>
        <v/>
      </c>
      <c r="V1178" t="str">
        <f t="shared" si="225"/>
        <v/>
      </c>
      <c r="W1178">
        <f t="shared" si="226"/>
        <v>0.939393939393939</v>
      </c>
      <c r="X1178" t="str">
        <f t="shared" si="227"/>
        <v/>
      </c>
      <c r="Y1178" t="str">
        <f t="shared" si="228"/>
        <v/>
      </c>
    </row>
    <row r="1179" spans="1:25" x14ac:dyDescent="0.3">
      <c r="A1179">
        <v>1177</v>
      </c>
      <c r="B1179">
        <v>1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 t="str">
        <f t="shared" si="217"/>
        <v/>
      </c>
      <c r="O1179" t="str">
        <f t="shared" si="218"/>
        <v/>
      </c>
      <c r="P1179" t="str">
        <f t="shared" si="219"/>
        <v/>
      </c>
      <c r="Q1179" t="str">
        <f t="shared" si="220"/>
        <v/>
      </c>
      <c r="R1179" t="str">
        <f t="shared" si="221"/>
        <v/>
      </c>
      <c r="S1179" t="str">
        <f t="shared" si="222"/>
        <v/>
      </c>
      <c r="T1179" t="str">
        <f t="shared" si="223"/>
        <v/>
      </c>
      <c r="U1179" t="str">
        <f t="shared" si="224"/>
        <v/>
      </c>
      <c r="V1179" t="str">
        <f t="shared" si="225"/>
        <v/>
      </c>
      <c r="W1179" t="str">
        <f t="shared" si="226"/>
        <v/>
      </c>
      <c r="X1179" t="str">
        <f t="shared" si="227"/>
        <v/>
      </c>
      <c r="Y1179" t="str">
        <f t="shared" si="228"/>
        <v/>
      </c>
    </row>
    <row r="1180" spans="1:25" x14ac:dyDescent="0.3">
      <c r="A1180">
        <v>1178</v>
      </c>
      <c r="B1180">
        <v>1</v>
      </c>
      <c r="C1180">
        <v>1</v>
      </c>
      <c r="D1180">
        <v>0.83333333333333304</v>
      </c>
      <c r="E1180">
        <v>1</v>
      </c>
      <c r="F1180">
        <v>1</v>
      </c>
      <c r="G1180">
        <v>0.71428571428571397</v>
      </c>
      <c r="H1180">
        <v>1</v>
      </c>
      <c r="I1180">
        <v>1</v>
      </c>
      <c r="J1180">
        <v>0.76923076923076905</v>
      </c>
      <c r="K1180">
        <v>1</v>
      </c>
      <c r="L1180">
        <v>1</v>
      </c>
      <c r="M1180">
        <v>0.85714285714285698</v>
      </c>
      <c r="N1180" t="str">
        <f t="shared" si="217"/>
        <v/>
      </c>
      <c r="O1180" t="str">
        <f t="shared" si="218"/>
        <v/>
      </c>
      <c r="P1180">
        <f t="shared" si="219"/>
        <v>0.83333333333333304</v>
      </c>
      <c r="Q1180" t="str">
        <f t="shared" si="220"/>
        <v/>
      </c>
      <c r="R1180" t="str">
        <f t="shared" si="221"/>
        <v/>
      </c>
      <c r="S1180">
        <f t="shared" si="222"/>
        <v>0.71428571428571397</v>
      </c>
      <c r="T1180" t="str">
        <f t="shared" si="223"/>
        <v/>
      </c>
      <c r="U1180" t="str">
        <f t="shared" si="224"/>
        <v/>
      </c>
      <c r="V1180">
        <f t="shared" si="225"/>
        <v>0.76923076923076905</v>
      </c>
      <c r="W1180" t="str">
        <f t="shared" si="226"/>
        <v/>
      </c>
      <c r="X1180" t="str">
        <f t="shared" si="227"/>
        <v/>
      </c>
      <c r="Y1180">
        <f t="shared" si="228"/>
        <v>0.85714285714285698</v>
      </c>
    </row>
    <row r="1181" spans="1:25" x14ac:dyDescent="0.3">
      <c r="A1181">
        <v>1179</v>
      </c>
      <c r="B1181">
        <v>1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 t="str">
        <f t="shared" si="217"/>
        <v/>
      </c>
      <c r="O1181" t="str">
        <f t="shared" si="218"/>
        <v/>
      </c>
      <c r="P1181" t="str">
        <f t="shared" si="219"/>
        <v/>
      </c>
      <c r="Q1181" t="str">
        <f t="shared" si="220"/>
        <v/>
      </c>
      <c r="R1181" t="str">
        <f t="shared" si="221"/>
        <v/>
      </c>
      <c r="S1181" t="str">
        <f t="shared" si="222"/>
        <v/>
      </c>
      <c r="T1181" t="str">
        <f t="shared" si="223"/>
        <v/>
      </c>
      <c r="U1181" t="str">
        <f t="shared" si="224"/>
        <v/>
      </c>
      <c r="V1181" t="str">
        <f t="shared" si="225"/>
        <v/>
      </c>
      <c r="W1181" t="str">
        <f t="shared" si="226"/>
        <v/>
      </c>
      <c r="X1181" t="str">
        <f t="shared" si="227"/>
        <v/>
      </c>
      <c r="Y1181" t="str">
        <f t="shared" si="228"/>
        <v/>
      </c>
    </row>
    <row r="1182" spans="1:25" x14ac:dyDescent="0.3">
      <c r="A1182">
        <v>1180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 t="str">
        <f t="shared" si="217"/>
        <v/>
      </c>
      <c r="O1182" t="str">
        <f t="shared" si="218"/>
        <v/>
      </c>
      <c r="P1182" t="str">
        <f t="shared" si="219"/>
        <v/>
      </c>
      <c r="Q1182" t="str">
        <f t="shared" si="220"/>
        <v/>
      </c>
      <c r="R1182" t="str">
        <f t="shared" si="221"/>
        <v/>
      </c>
      <c r="S1182" t="str">
        <f t="shared" si="222"/>
        <v/>
      </c>
      <c r="T1182" t="str">
        <f t="shared" si="223"/>
        <v/>
      </c>
      <c r="U1182" t="str">
        <f t="shared" si="224"/>
        <v/>
      </c>
      <c r="V1182" t="str">
        <f t="shared" si="225"/>
        <v/>
      </c>
      <c r="W1182" t="str">
        <f t="shared" si="226"/>
        <v/>
      </c>
      <c r="X1182" t="str">
        <f t="shared" si="227"/>
        <v/>
      </c>
      <c r="Y1182" t="str">
        <f t="shared" si="228"/>
        <v/>
      </c>
    </row>
    <row r="1183" spans="1:25" x14ac:dyDescent="0.3">
      <c r="A1183">
        <v>1181</v>
      </c>
      <c r="B1183">
        <v>0</v>
      </c>
      <c r="C1183">
        <v>1</v>
      </c>
      <c r="D1183">
        <v>1</v>
      </c>
      <c r="E1183">
        <v>0</v>
      </c>
      <c r="F1183">
        <v>1</v>
      </c>
      <c r="G1183">
        <v>1</v>
      </c>
      <c r="H1183">
        <v>0</v>
      </c>
      <c r="I1183">
        <v>1</v>
      </c>
      <c r="J1183">
        <v>1</v>
      </c>
      <c r="K1183">
        <v>0.75</v>
      </c>
      <c r="L1183">
        <v>1</v>
      </c>
      <c r="M1183">
        <v>1</v>
      </c>
      <c r="N1183" t="str">
        <f t="shared" si="217"/>
        <v/>
      </c>
      <c r="O1183" t="str">
        <f t="shared" si="218"/>
        <v/>
      </c>
      <c r="P1183" t="str">
        <f t="shared" si="219"/>
        <v/>
      </c>
      <c r="Q1183" t="str">
        <f t="shared" si="220"/>
        <v/>
      </c>
      <c r="R1183" t="str">
        <f t="shared" si="221"/>
        <v/>
      </c>
      <c r="S1183" t="str">
        <f t="shared" si="222"/>
        <v/>
      </c>
      <c r="T1183" t="str">
        <f t="shared" si="223"/>
        <v/>
      </c>
      <c r="U1183" t="str">
        <f t="shared" si="224"/>
        <v/>
      </c>
      <c r="V1183" t="str">
        <f t="shared" si="225"/>
        <v/>
      </c>
      <c r="W1183">
        <f t="shared" si="226"/>
        <v>0.75</v>
      </c>
      <c r="X1183" t="str">
        <f t="shared" si="227"/>
        <v/>
      </c>
      <c r="Y1183" t="str">
        <f t="shared" si="228"/>
        <v/>
      </c>
    </row>
    <row r="1184" spans="1:25" x14ac:dyDescent="0.3">
      <c r="A1184">
        <v>1182</v>
      </c>
      <c r="B1184">
        <v>0.83333333333333304</v>
      </c>
      <c r="C1184">
        <v>0.83333333333333304</v>
      </c>
      <c r="D1184">
        <v>1</v>
      </c>
      <c r="E1184">
        <v>0.83333333333333304</v>
      </c>
      <c r="F1184">
        <v>0.83333333333333304</v>
      </c>
      <c r="G1184">
        <v>1</v>
      </c>
      <c r="H1184">
        <v>0.83333333333333304</v>
      </c>
      <c r="I1184">
        <v>0.83333333333333304</v>
      </c>
      <c r="J1184">
        <v>1</v>
      </c>
      <c r="K1184">
        <v>0.81818181818181801</v>
      </c>
      <c r="L1184">
        <v>0.81818181818181801</v>
      </c>
      <c r="M1184">
        <v>1</v>
      </c>
      <c r="N1184">
        <f t="shared" si="217"/>
        <v>0.83333333333333304</v>
      </c>
      <c r="O1184">
        <f t="shared" si="218"/>
        <v>0.83333333333333304</v>
      </c>
      <c r="P1184" t="str">
        <f t="shared" si="219"/>
        <v/>
      </c>
      <c r="Q1184">
        <f t="shared" si="220"/>
        <v>0.83333333333333304</v>
      </c>
      <c r="R1184">
        <f t="shared" si="221"/>
        <v>0.83333333333333304</v>
      </c>
      <c r="S1184" t="str">
        <f t="shared" si="222"/>
        <v/>
      </c>
      <c r="T1184">
        <f t="shared" si="223"/>
        <v>0.83333333333333304</v>
      </c>
      <c r="U1184">
        <f t="shared" si="224"/>
        <v>0.83333333333333304</v>
      </c>
      <c r="V1184" t="str">
        <f t="shared" si="225"/>
        <v/>
      </c>
      <c r="W1184">
        <f t="shared" si="226"/>
        <v>0.81818181818181801</v>
      </c>
      <c r="X1184">
        <f t="shared" si="227"/>
        <v>0.81818181818181801</v>
      </c>
      <c r="Y1184" t="str">
        <f t="shared" si="228"/>
        <v/>
      </c>
    </row>
    <row r="1185" spans="1:25" x14ac:dyDescent="0.3">
      <c r="A1185">
        <v>1183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 t="str">
        <f t="shared" si="217"/>
        <v/>
      </c>
      <c r="O1185" t="str">
        <f t="shared" si="218"/>
        <v/>
      </c>
      <c r="P1185" t="str">
        <f t="shared" si="219"/>
        <v/>
      </c>
      <c r="Q1185" t="str">
        <f t="shared" si="220"/>
        <v/>
      </c>
      <c r="R1185" t="str">
        <f t="shared" si="221"/>
        <v/>
      </c>
      <c r="S1185" t="str">
        <f t="shared" si="222"/>
        <v/>
      </c>
      <c r="T1185" t="str">
        <f t="shared" si="223"/>
        <v/>
      </c>
      <c r="U1185" t="str">
        <f t="shared" si="224"/>
        <v/>
      </c>
      <c r="V1185" t="str">
        <f t="shared" si="225"/>
        <v/>
      </c>
      <c r="W1185" t="str">
        <f t="shared" si="226"/>
        <v/>
      </c>
      <c r="X1185" t="str">
        <f t="shared" si="227"/>
        <v/>
      </c>
      <c r="Y1185" t="str">
        <f t="shared" si="228"/>
        <v/>
      </c>
    </row>
    <row r="1186" spans="1:25" x14ac:dyDescent="0.3">
      <c r="A1186">
        <v>1184</v>
      </c>
      <c r="B1186">
        <v>0.83333333333333304</v>
      </c>
      <c r="C1186">
        <v>1</v>
      </c>
      <c r="D1186">
        <v>0.75</v>
      </c>
      <c r="E1186">
        <v>1</v>
      </c>
      <c r="F1186">
        <v>1</v>
      </c>
      <c r="G1186">
        <v>0.6</v>
      </c>
      <c r="H1186">
        <v>0.90909090909090895</v>
      </c>
      <c r="I1186">
        <v>1</v>
      </c>
      <c r="J1186">
        <v>0.66666666666666596</v>
      </c>
      <c r="K1186">
        <v>0.97959183673469297</v>
      </c>
      <c r="L1186">
        <v>1</v>
      </c>
      <c r="M1186">
        <v>0.95918367346938704</v>
      </c>
      <c r="N1186">
        <f t="shared" si="217"/>
        <v>0.83333333333333304</v>
      </c>
      <c r="O1186" t="str">
        <f t="shared" si="218"/>
        <v/>
      </c>
      <c r="P1186">
        <f t="shared" si="219"/>
        <v>0.75</v>
      </c>
      <c r="Q1186" t="str">
        <f t="shared" si="220"/>
        <v/>
      </c>
      <c r="R1186" t="str">
        <f t="shared" si="221"/>
        <v/>
      </c>
      <c r="S1186">
        <f t="shared" si="222"/>
        <v>0.6</v>
      </c>
      <c r="T1186">
        <f t="shared" si="223"/>
        <v>0.90909090909090895</v>
      </c>
      <c r="U1186" t="str">
        <f t="shared" si="224"/>
        <v/>
      </c>
      <c r="V1186">
        <f t="shared" si="225"/>
        <v>0.66666666666666596</v>
      </c>
      <c r="W1186">
        <f t="shared" si="226"/>
        <v>0.97959183673469297</v>
      </c>
      <c r="X1186" t="str">
        <f t="shared" si="227"/>
        <v/>
      </c>
      <c r="Y1186">
        <f t="shared" si="228"/>
        <v>0.95918367346938704</v>
      </c>
    </row>
    <row r="1187" spans="1:25" x14ac:dyDescent="0.3">
      <c r="A1187">
        <v>1185</v>
      </c>
      <c r="B1187">
        <v>1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 t="str">
        <f t="shared" si="217"/>
        <v/>
      </c>
      <c r="O1187" t="str">
        <f t="shared" si="218"/>
        <v/>
      </c>
      <c r="P1187" t="str">
        <f t="shared" si="219"/>
        <v/>
      </c>
      <c r="Q1187" t="str">
        <f t="shared" si="220"/>
        <v/>
      </c>
      <c r="R1187" t="str">
        <f t="shared" si="221"/>
        <v/>
      </c>
      <c r="S1187" t="str">
        <f t="shared" si="222"/>
        <v/>
      </c>
      <c r="T1187" t="str">
        <f t="shared" si="223"/>
        <v/>
      </c>
      <c r="U1187" t="str">
        <f t="shared" si="224"/>
        <v/>
      </c>
      <c r="V1187" t="str">
        <f t="shared" si="225"/>
        <v/>
      </c>
      <c r="W1187" t="str">
        <f t="shared" si="226"/>
        <v/>
      </c>
      <c r="X1187" t="str">
        <f t="shared" si="227"/>
        <v/>
      </c>
      <c r="Y1187" t="str">
        <f t="shared" si="228"/>
        <v/>
      </c>
    </row>
    <row r="1188" spans="1:25" x14ac:dyDescent="0.3">
      <c r="A1188">
        <v>1186</v>
      </c>
      <c r="B1188">
        <v>0.875</v>
      </c>
      <c r="C1188">
        <v>0.875</v>
      </c>
      <c r="D1188">
        <v>0.42857142857142799</v>
      </c>
      <c r="E1188">
        <v>0.875</v>
      </c>
      <c r="F1188">
        <v>0.875</v>
      </c>
      <c r="G1188">
        <v>0.375</v>
      </c>
      <c r="H1188">
        <v>0.875</v>
      </c>
      <c r="I1188">
        <v>0.875</v>
      </c>
      <c r="J1188">
        <v>0.39999999999999902</v>
      </c>
      <c r="K1188">
        <v>0.92592592592592504</v>
      </c>
      <c r="L1188">
        <v>0.92592592592592504</v>
      </c>
      <c r="M1188">
        <v>0.81481481481481399</v>
      </c>
      <c r="N1188">
        <f t="shared" si="217"/>
        <v>0.875</v>
      </c>
      <c r="O1188">
        <f t="shared" si="218"/>
        <v>0.875</v>
      </c>
      <c r="P1188">
        <f t="shared" si="219"/>
        <v>0.42857142857142799</v>
      </c>
      <c r="Q1188">
        <f t="shared" si="220"/>
        <v>0.875</v>
      </c>
      <c r="R1188">
        <f t="shared" si="221"/>
        <v>0.875</v>
      </c>
      <c r="S1188">
        <f t="shared" si="222"/>
        <v>0.375</v>
      </c>
      <c r="T1188">
        <f t="shared" si="223"/>
        <v>0.875</v>
      </c>
      <c r="U1188">
        <f t="shared" si="224"/>
        <v>0.875</v>
      </c>
      <c r="V1188">
        <f t="shared" si="225"/>
        <v>0.39999999999999902</v>
      </c>
      <c r="W1188">
        <f t="shared" si="226"/>
        <v>0.92592592592592504</v>
      </c>
      <c r="X1188">
        <f t="shared" si="227"/>
        <v>0.92592592592592504</v>
      </c>
      <c r="Y1188">
        <f t="shared" si="228"/>
        <v>0.81481481481481399</v>
      </c>
    </row>
    <row r="1189" spans="1:25" x14ac:dyDescent="0.3">
      <c r="A1189">
        <v>1187</v>
      </c>
      <c r="B1189">
        <v>0</v>
      </c>
      <c r="C1189">
        <v>0</v>
      </c>
      <c r="D1189">
        <v>0.5</v>
      </c>
      <c r="E1189">
        <v>0</v>
      </c>
      <c r="F1189">
        <v>0</v>
      </c>
      <c r="G1189">
        <v>0.5</v>
      </c>
      <c r="H1189">
        <v>0</v>
      </c>
      <c r="I1189">
        <v>0</v>
      </c>
      <c r="J1189">
        <v>0.5</v>
      </c>
      <c r="K1189">
        <v>0.25</v>
      </c>
      <c r="L1189">
        <v>0.25</v>
      </c>
      <c r="M1189">
        <v>0.75</v>
      </c>
      <c r="N1189" t="str">
        <f t="shared" si="217"/>
        <v/>
      </c>
      <c r="O1189" t="str">
        <f t="shared" si="218"/>
        <v/>
      </c>
      <c r="P1189">
        <f t="shared" si="219"/>
        <v>0.5</v>
      </c>
      <c r="Q1189" t="str">
        <f t="shared" si="220"/>
        <v/>
      </c>
      <c r="R1189" t="str">
        <f t="shared" si="221"/>
        <v/>
      </c>
      <c r="S1189">
        <f t="shared" si="222"/>
        <v>0.5</v>
      </c>
      <c r="T1189" t="str">
        <f t="shared" si="223"/>
        <v/>
      </c>
      <c r="U1189" t="str">
        <f t="shared" si="224"/>
        <v/>
      </c>
      <c r="V1189">
        <f t="shared" si="225"/>
        <v>0.5</v>
      </c>
      <c r="W1189">
        <f t="shared" si="226"/>
        <v>0.25</v>
      </c>
      <c r="X1189">
        <f t="shared" si="227"/>
        <v>0.25</v>
      </c>
      <c r="Y1189">
        <f t="shared" si="228"/>
        <v>0.75</v>
      </c>
    </row>
    <row r="1190" spans="1:25" x14ac:dyDescent="0.3">
      <c r="A1190">
        <v>1188</v>
      </c>
      <c r="B1190">
        <v>0.6</v>
      </c>
      <c r="C1190">
        <v>1</v>
      </c>
      <c r="D1190">
        <v>1</v>
      </c>
      <c r="E1190">
        <v>1</v>
      </c>
      <c r="F1190">
        <v>1</v>
      </c>
      <c r="G1190">
        <v>0.66666666666666596</v>
      </c>
      <c r="H1190">
        <v>0.749999999999999</v>
      </c>
      <c r="I1190">
        <v>1</v>
      </c>
      <c r="J1190">
        <v>0.8</v>
      </c>
      <c r="K1190">
        <v>0.9375</v>
      </c>
      <c r="L1190">
        <v>1</v>
      </c>
      <c r="M1190">
        <v>0.96875</v>
      </c>
      <c r="N1190">
        <f t="shared" si="217"/>
        <v>0.6</v>
      </c>
      <c r="O1190" t="str">
        <f t="shared" si="218"/>
        <v/>
      </c>
      <c r="P1190" t="str">
        <f t="shared" si="219"/>
        <v/>
      </c>
      <c r="Q1190" t="str">
        <f t="shared" si="220"/>
        <v/>
      </c>
      <c r="R1190" t="str">
        <f t="shared" si="221"/>
        <v/>
      </c>
      <c r="S1190">
        <f t="shared" si="222"/>
        <v>0.66666666666666596</v>
      </c>
      <c r="T1190">
        <f t="shared" si="223"/>
        <v>0.749999999999999</v>
      </c>
      <c r="U1190" t="str">
        <f t="shared" si="224"/>
        <v/>
      </c>
      <c r="V1190">
        <f t="shared" si="225"/>
        <v>0.8</v>
      </c>
      <c r="W1190">
        <f t="shared" si="226"/>
        <v>0.9375</v>
      </c>
      <c r="X1190" t="str">
        <f t="shared" si="227"/>
        <v/>
      </c>
      <c r="Y1190">
        <f t="shared" si="228"/>
        <v>0.96875</v>
      </c>
    </row>
    <row r="1191" spans="1:25" x14ac:dyDescent="0.3">
      <c r="A1191">
        <v>1189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0.66666666666666596</v>
      </c>
      <c r="H1191">
        <v>1</v>
      </c>
      <c r="I1191">
        <v>1</v>
      </c>
      <c r="J1191">
        <v>0.8</v>
      </c>
      <c r="K1191">
        <v>1</v>
      </c>
      <c r="L1191">
        <v>1</v>
      </c>
      <c r="M1191">
        <v>0.9</v>
      </c>
      <c r="N1191" t="str">
        <f t="shared" si="217"/>
        <v/>
      </c>
      <c r="O1191" t="str">
        <f t="shared" si="218"/>
        <v/>
      </c>
      <c r="P1191" t="str">
        <f t="shared" si="219"/>
        <v/>
      </c>
      <c r="Q1191" t="str">
        <f t="shared" si="220"/>
        <v/>
      </c>
      <c r="R1191" t="str">
        <f t="shared" si="221"/>
        <v/>
      </c>
      <c r="S1191">
        <f t="shared" si="222"/>
        <v>0.66666666666666596</v>
      </c>
      <c r="T1191" t="str">
        <f t="shared" si="223"/>
        <v/>
      </c>
      <c r="U1191" t="str">
        <f t="shared" si="224"/>
        <v/>
      </c>
      <c r="V1191">
        <f t="shared" si="225"/>
        <v>0.8</v>
      </c>
      <c r="W1191" t="str">
        <f t="shared" si="226"/>
        <v/>
      </c>
      <c r="X1191" t="str">
        <f t="shared" si="227"/>
        <v/>
      </c>
      <c r="Y1191">
        <f t="shared" si="228"/>
        <v>0.9</v>
      </c>
    </row>
    <row r="1192" spans="1:25" x14ac:dyDescent="0.3">
      <c r="A1192">
        <v>1190</v>
      </c>
      <c r="B1192">
        <v>0.66666666666666596</v>
      </c>
      <c r="C1192">
        <v>0.83333333333333304</v>
      </c>
      <c r="D1192">
        <v>0.5</v>
      </c>
      <c r="E1192">
        <v>0.8</v>
      </c>
      <c r="F1192">
        <v>1</v>
      </c>
      <c r="G1192">
        <v>0.4</v>
      </c>
      <c r="H1192">
        <v>0.72727272727272696</v>
      </c>
      <c r="I1192">
        <v>0.90909090909090895</v>
      </c>
      <c r="J1192">
        <v>0.44444444444444398</v>
      </c>
      <c r="K1192">
        <v>0.86666666666666603</v>
      </c>
      <c r="L1192">
        <v>0.93333333333333302</v>
      </c>
      <c r="M1192">
        <v>0.8</v>
      </c>
      <c r="N1192">
        <f t="shared" si="217"/>
        <v>0.66666666666666596</v>
      </c>
      <c r="O1192">
        <f t="shared" si="218"/>
        <v>0.83333333333333304</v>
      </c>
      <c r="P1192">
        <f t="shared" si="219"/>
        <v>0.5</v>
      </c>
      <c r="Q1192">
        <f t="shared" si="220"/>
        <v>0.8</v>
      </c>
      <c r="R1192" t="str">
        <f t="shared" si="221"/>
        <v/>
      </c>
      <c r="S1192">
        <f t="shared" si="222"/>
        <v>0.4</v>
      </c>
      <c r="T1192">
        <f t="shared" si="223"/>
        <v>0.72727272727272696</v>
      </c>
      <c r="U1192">
        <f t="shared" si="224"/>
        <v>0.90909090909090895</v>
      </c>
      <c r="V1192">
        <f t="shared" si="225"/>
        <v>0.44444444444444398</v>
      </c>
      <c r="W1192">
        <f t="shared" si="226"/>
        <v>0.86666666666666603</v>
      </c>
      <c r="X1192">
        <f t="shared" si="227"/>
        <v>0.93333333333333302</v>
      </c>
      <c r="Y1192">
        <f t="shared" si="228"/>
        <v>0.8</v>
      </c>
    </row>
    <row r="1193" spans="1:25" x14ac:dyDescent="0.3">
      <c r="A1193">
        <v>1191</v>
      </c>
      <c r="B1193">
        <v>0.66666666666666596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0.8</v>
      </c>
      <c r="I1193">
        <v>1</v>
      </c>
      <c r="J1193">
        <v>1</v>
      </c>
      <c r="K1193">
        <v>0.94444444444444398</v>
      </c>
      <c r="L1193">
        <v>1</v>
      </c>
      <c r="M1193">
        <v>1</v>
      </c>
      <c r="N1193">
        <f t="shared" si="217"/>
        <v>0.66666666666666596</v>
      </c>
      <c r="O1193" t="str">
        <f t="shared" si="218"/>
        <v/>
      </c>
      <c r="P1193" t="str">
        <f t="shared" si="219"/>
        <v/>
      </c>
      <c r="Q1193" t="str">
        <f t="shared" si="220"/>
        <v/>
      </c>
      <c r="R1193" t="str">
        <f t="shared" si="221"/>
        <v/>
      </c>
      <c r="S1193" t="str">
        <f t="shared" si="222"/>
        <v/>
      </c>
      <c r="T1193">
        <f t="shared" si="223"/>
        <v>0.8</v>
      </c>
      <c r="U1193" t="str">
        <f t="shared" si="224"/>
        <v/>
      </c>
      <c r="V1193" t="str">
        <f t="shared" si="225"/>
        <v/>
      </c>
      <c r="W1193">
        <f t="shared" si="226"/>
        <v>0.94444444444444398</v>
      </c>
      <c r="X1193" t="str">
        <f t="shared" si="227"/>
        <v/>
      </c>
      <c r="Y1193" t="str">
        <f t="shared" si="228"/>
        <v/>
      </c>
    </row>
    <row r="1194" spans="1:25" x14ac:dyDescent="0.3">
      <c r="A1194">
        <v>1192</v>
      </c>
      <c r="B1194">
        <v>0.5</v>
      </c>
      <c r="C1194">
        <v>0.5</v>
      </c>
      <c r="D1194">
        <v>0.5</v>
      </c>
      <c r="E1194">
        <v>0.5</v>
      </c>
      <c r="F1194">
        <v>0.5</v>
      </c>
      <c r="G1194">
        <v>0.5</v>
      </c>
      <c r="H1194">
        <v>0.5</v>
      </c>
      <c r="I1194">
        <v>0.5</v>
      </c>
      <c r="J1194">
        <v>0.5</v>
      </c>
      <c r="K1194">
        <v>0.66666666666666596</v>
      </c>
      <c r="L1194">
        <v>0.66666666666666596</v>
      </c>
      <c r="M1194">
        <v>0.66666666666666596</v>
      </c>
      <c r="N1194">
        <f t="shared" si="217"/>
        <v>0.5</v>
      </c>
      <c r="O1194">
        <f t="shared" si="218"/>
        <v>0.5</v>
      </c>
      <c r="P1194">
        <f t="shared" si="219"/>
        <v>0.5</v>
      </c>
      <c r="Q1194">
        <f t="shared" si="220"/>
        <v>0.5</v>
      </c>
      <c r="R1194">
        <f t="shared" si="221"/>
        <v>0.5</v>
      </c>
      <c r="S1194">
        <f t="shared" si="222"/>
        <v>0.5</v>
      </c>
      <c r="T1194">
        <f t="shared" si="223"/>
        <v>0.5</v>
      </c>
      <c r="U1194">
        <f t="shared" si="224"/>
        <v>0.5</v>
      </c>
      <c r="V1194">
        <f t="shared" si="225"/>
        <v>0.5</v>
      </c>
      <c r="W1194">
        <f t="shared" si="226"/>
        <v>0.66666666666666596</v>
      </c>
      <c r="X1194">
        <f t="shared" si="227"/>
        <v>0.66666666666666596</v>
      </c>
      <c r="Y1194">
        <f t="shared" si="228"/>
        <v>0.66666666666666596</v>
      </c>
    </row>
    <row r="1195" spans="1:25" x14ac:dyDescent="0.3">
      <c r="A1195">
        <v>1193</v>
      </c>
      <c r="B1195">
        <v>0</v>
      </c>
      <c r="C1195">
        <v>0.66666666666666596</v>
      </c>
      <c r="D1195">
        <v>0.5</v>
      </c>
      <c r="E1195">
        <v>0</v>
      </c>
      <c r="F1195">
        <v>1</v>
      </c>
      <c r="G1195">
        <v>0.5</v>
      </c>
      <c r="H1195">
        <v>0</v>
      </c>
      <c r="I1195">
        <v>0.8</v>
      </c>
      <c r="J1195">
        <v>0.5</v>
      </c>
      <c r="K1195">
        <v>0</v>
      </c>
      <c r="L1195">
        <v>0.66666666666666596</v>
      </c>
      <c r="M1195">
        <v>0.66666666666666596</v>
      </c>
      <c r="N1195" t="str">
        <f t="shared" si="217"/>
        <v/>
      </c>
      <c r="O1195">
        <f t="shared" si="218"/>
        <v>0.66666666666666596</v>
      </c>
      <c r="P1195">
        <f t="shared" si="219"/>
        <v>0.5</v>
      </c>
      <c r="Q1195" t="str">
        <f t="shared" si="220"/>
        <v/>
      </c>
      <c r="R1195" t="str">
        <f t="shared" si="221"/>
        <v/>
      </c>
      <c r="S1195">
        <f t="shared" si="222"/>
        <v>0.5</v>
      </c>
      <c r="T1195" t="str">
        <f t="shared" si="223"/>
        <v/>
      </c>
      <c r="U1195">
        <f t="shared" si="224"/>
        <v>0.8</v>
      </c>
      <c r="V1195">
        <f t="shared" si="225"/>
        <v>0.5</v>
      </c>
      <c r="W1195" t="str">
        <f t="shared" si="226"/>
        <v/>
      </c>
      <c r="X1195">
        <f t="shared" si="227"/>
        <v>0.66666666666666596</v>
      </c>
      <c r="Y1195">
        <f t="shared" si="228"/>
        <v>0.66666666666666596</v>
      </c>
    </row>
    <row r="1196" spans="1:25" x14ac:dyDescent="0.3">
      <c r="A1196">
        <v>1194</v>
      </c>
      <c r="B1196">
        <v>0.5</v>
      </c>
      <c r="C1196">
        <v>0.5</v>
      </c>
      <c r="D1196">
        <v>0</v>
      </c>
      <c r="E1196">
        <v>1</v>
      </c>
      <c r="F1196">
        <v>1</v>
      </c>
      <c r="G1196">
        <v>0</v>
      </c>
      <c r="H1196">
        <v>0.66666666666666596</v>
      </c>
      <c r="I1196">
        <v>0.66666666666666596</v>
      </c>
      <c r="J1196">
        <v>0</v>
      </c>
      <c r="K1196">
        <v>0.97142857142857097</v>
      </c>
      <c r="L1196">
        <v>0.97142857142857097</v>
      </c>
      <c r="M1196">
        <v>0.97142857142857097</v>
      </c>
      <c r="N1196">
        <f t="shared" si="217"/>
        <v>0.5</v>
      </c>
      <c r="O1196">
        <f t="shared" si="218"/>
        <v>0.5</v>
      </c>
      <c r="P1196" t="str">
        <f t="shared" si="219"/>
        <v/>
      </c>
      <c r="Q1196" t="str">
        <f t="shared" si="220"/>
        <v/>
      </c>
      <c r="R1196" t="str">
        <f t="shared" si="221"/>
        <v/>
      </c>
      <c r="S1196" t="str">
        <f t="shared" si="222"/>
        <v/>
      </c>
      <c r="T1196">
        <f t="shared" si="223"/>
        <v>0.66666666666666596</v>
      </c>
      <c r="U1196">
        <f t="shared" si="224"/>
        <v>0.66666666666666596</v>
      </c>
      <c r="V1196" t="str">
        <f t="shared" si="225"/>
        <v/>
      </c>
      <c r="W1196">
        <f t="shared" si="226"/>
        <v>0.97142857142857097</v>
      </c>
      <c r="X1196">
        <f t="shared" si="227"/>
        <v>0.97142857142857097</v>
      </c>
      <c r="Y1196">
        <f t="shared" si="228"/>
        <v>0.97142857142857097</v>
      </c>
    </row>
    <row r="1197" spans="1:25" x14ac:dyDescent="0.3">
      <c r="A1197">
        <v>1195</v>
      </c>
      <c r="B1197">
        <v>0.625</v>
      </c>
      <c r="C1197">
        <v>0.625</v>
      </c>
      <c r="D1197">
        <v>0.5</v>
      </c>
      <c r="E1197">
        <v>0.625</v>
      </c>
      <c r="F1197">
        <v>0.625</v>
      </c>
      <c r="G1197">
        <v>0.375</v>
      </c>
      <c r="H1197">
        <v>0.625</v>
      </c>
      <c r="I1197">
        <v>0.625</v>
      </c>
      <c r="J1197">
        <v>0.42857142857142799</v>
      </c>
      <c r="K1197">
        <v>0.89743589743589702</v>
      </c>
      <c r="L1197">
        <v>0.89743589743589702</v>
      </c>
      <c r="M1197">
        <v>0.87179487179487103</v>
      </c>
      <c r="N1197">
        <f t="shared" si="217"/>
        <v>0.625</v>
      </c>
      <c r="O1197">
        <f t="shared" si="218"/>
        <v>0.625</v>
      </c>
      <c r="P1197">
        <f t="shared" si="219"/>
        <v>0.5</v>
      </c>
      <c r="Q1197">
        <f t="shared" si="220"/>
        <v>0.625</v>
      </c>
      <c r="R1197">
        <f t="shared" si="221"/>
        <v>0.625</v>
      </c>
      <c r="S1197">
        <f t="shared" si="222"/>
        <v>0.375</v>
      </c>
      <c r="T1197">
        <f t="shared" si="223"/>
        <v>0.625</v>
      </c>
      <c r="U1197">
        <f t="shared" si="224"/>
        <v>0.625</v>
      </c>
      <c r="V1197">
        <f t="shared" si="225"/>
        <v>0.42857142857142799</v>
      </c>
      <c r="W1197">
        <f t="shared" si="226"/>
        <v>0.89743589743589702</v>
      </c>
      <c r="X1197">
        <f t="shared" si="227"/>
        <v>0.89743589743589702</v>
      </c>
      <c r="Y1197">
        <f t="shared" si="228"/>
        <v>0.87179487179487103</v>
      </c>
    </row>
    <row r="1198" spans="1:25" x14ac:dyDescent="0.3">
      <c r="A1198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1</v>
      </c>
      <c r="J1198">
        <v>1</v>
      </c>
      <c r="K1198">
        <v>0.81818181818181801</v>
      </c>
      <c r="L1198">
        <v>1</v>
      </c>
      <c r="M1198">
        <v>1</v>
      </c>
      <c r="N1198" t="str">
        <f t="shared" si="217"/>
        <v/>
      </c>
      <c r="O1198" t="str">
        <f t="shared" si="218"/>
        <v/>
      </c>
      <c r="P1198" t="str">
        <f t="shared" si="219"/>
        <v/>
      </c>
      <c r="Q1198" t="str">
        <f t="shared" si="220"/>
        <v/>
      </c>
      <c r="R1198" t="str">
        <f t="shared" si="221"/>
        <v/>
      </c>
      <c r="S1198" t="str">
        <f t="shared" si="222"/>
        <v/>
      </c>
      <c r="T1198" t="str">
        <f t="shared" si="223"/>
        <v/>
      </c>
      <c r="U1198" t="str">
        <f t="shared" si="224"/>
        <v/>
      </c>
      <c r="V1198" t="str">
        <f t="shared" si="225"/>
        <v/>
      </c>
      <c r="W1198">
        <f t="shared" si="226"/>
        <v>0.81818181818181801</v>
      </c>
      <c r="X1198" t="str">
        <f t="shared" si="227"/>
        <v/>
      </c>
      <c r="Y1198" t="str">
        <f t="shared" si="228"/>
        <v/>
      </c>
    </row>
    <row r="1199" spans="1:25" x14ac:dyDescent="0.3">
      <c r="A1199">
        <v>1197</v>
      </c>
      <c r="B1199">
        <v>0.85714285714285698</v>
      </c>
      <c r="C1199">
        <v>0.85714285714285698</v>
      </c>
      <c r="D1199">
        <v>0.83333333333333304</v>
      </c>
      <c r="E1199">
        <v>1</v>
      </c>
      <c r="F1199">
        <v>1</v>
      </c>
      <c r="G1199">
        <v>0.83333333333333304</v>
      </c>
      <c r="H1199">
        <v>0.92307692307692302</v>
      </c>
      <c r="I1199">
        <v>0.92307692307692302</v>
      </c>
      <c r="J1199">
        <v>0.83333333333333304</v>
      </c>
      <c r="K1199">
        <v>0.97058823529411697</v>
      </c>
      <c r="L1199">
        <v>0.97058823529411697</v>
      </c>
      <c r="M1199">
        <v>0.97058823529411697</v>
      </c>
      <c r="N1199">
        <f t="shared" si="217"/>
        <v>0.85714285714285698</v>
      </c>
      <c r="O1199">
        <f t="shared" si="218"/>
        <v>0.85714285714285698</v>
      </c>
      <c r="P1199">
        <f t="shared" si="219"/>
        <v>0.83333333333333304</v>
      </c>
      <c r="Q1199" t="str">
        <f t="shared" si="220"/>
        <v/>
      </c>
      <c r="R1199" t="str">
        <f t="shared" si="221"/>
        <v/>
      </c>
      <c r="S1199">
        <f t="shared" si="222"/>
        <v>0.83333333333333304</v>
      </c>
      <c r="T1199">
        <f t="shared" si="223"/>
        <v>0.92307692307692302</v>
      </c>
      <c r="U1199">
        <f t="shared" si="224"/>
        <v>0.92307692307692302</v>
      </c>
      <c r="V1199">
        <f t="shared" si="225"/>
        <v>0.83333333333333304</v>
      </c>
      <c r="W1199">
        <f t="shared" si="226"/>
        <v>0.97058823529411697</v>
      </c>
      <c r="X1199">
        <f t="shared" si="227"/>
        <v>0.97058823529411697</v>
      </c>
      <c r="Y1199">
        <f t="shared" si="228"/>
        <v>0.97058823529411697</v>
      </c>
    </row>
    <row r="1200" spans="1:25" x14ac:dyDescent="0.3">
      <c r="A1200">
        <v>1198</v>
      </c>
      <c r="B1200">
        <v>0.2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0.33333333333333298</v>
      </c>
      <c r="I1200">
        <v>1</v>
      </c>
      <c r="J1200">
        <v>1</v>
      </c>
      <c r="K1200">
        <v>0.55555555555555503</v>
      </c>
      <c r="L1200">
        <v>1</v>
      </c>
      <c r="M1200">
        <v>1</v>
      </c>
      <c r="N1200">
        <f t="shared" si="217"/>
        <v>0.2</v>
      </c>
      <c r="O1200" t="str">
        <f t="shared" si="218"/>
        <v/>
      </c>
      <c r="P1200" t="str">
        <f t="shared" si="219"/>
        <v/>
      </c>
      <c r="Q1200" t="str">
        <f t="shared" si="220"/>
        <v/>
      </c>
      <c r="R1200" t="str">
        <f t="shared" si="221"/>
        <v/>
      </c>
      <c r="S1200" t="str">
        <f t="shared" si="222"/>
        <v/>
      </c>
      <c r="T1200">
        <f t="shared" si="223"/>
        <v>0.33333333333333298</v>
      </c>
      <c r="U1200" t="str">
        <f t="shared" si="224"/>
        <v/>
      </c>
      <c r="V1200" t="str">
        <f t="shared" si="225"/>
        <v/>
      </c>
      <c r="W1200">
        <f t="shared" si="226"/>
        <v>0.55555555555555503</v>
      </c>
      <c r="X1200" t="str">
        <f t="shared" si="227"/>
        <v/>
      </c>
      <c r="Y1200" t="str">
        <f t="shared" si="228"/>
        <v/>
      </c>
    </row>
    <row r="1201" spans="1:25" x14ac:dyDescent="0.3">
      <c r="A1201">
        <v>1199</v>
      </c>
      <c r="B1201">
        <v>1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 t="str">
        <f t="shared" si="217"/>
        <v/>
      </c>
      <c r="O1201" t="str">
        <f t="shared" si="218"/>
        <v/>
      </c>
      <c r="P1201" t="str">
        <f t="shared" si="219"/>
        <v/>
      </c>
      <c r="Q1201" t="str">
        <f t="shared" si="220"/>
        <v/>
      </c>
      <c r="R1201" t="str">
        <f t="shared" si="221"/>
        <v/>
      </c>
      <c r="S1201" t="str">
        <f t="shared" si="222"/>
        <v/>
      </c>
      <c r="T1201" t="str">
        <f t="shared" si="223"/>
        <v/>
      </c>
      <c r="U1201" t="str">
        <f t="shared" si="224"/>
        <v/>
      </c>
      <c r="V1201" t="str">
        <f t="shared" si="225"/>
        <v/>
      </c>
      <c r="W1201" t="str">
        <f t="shared" si="226"/>
        <v/>
      </c>
      <c r="X1201" t="str">
        <f t="shared" si="227"/>
        <v/>
      </c>
      <c r="Y1201" t="str">
        <f t="shared" si="228"/>
        <v/>
      </c>
    </row>
    <row r="1202" spans="1:25" x14ac:dyDescent="0.3">
      <c r="A1202">
        <v>1200</v>
      </c>
      <c r="B1202">
        <v>0.85714285714285698</v>
      </c>
      <c r="C1202">
        <v>1</v>
      </c>
      <c r="D1202">
        <v>0.83333333333333304</v>
      </c>
      <c r="E1202">
        <v>0.85714285714285698</v>
      </c>
      <c r="F1202">
        <v>1</v>
      </c>
      <c r="G1202">
        <v>0.71428571428571397</v>
      </c>
      <c r="H1202">
        <v>0.85714285714285698</v>
      </c>
      <c r="I1202">
        <v>1</v>
      </c>
      <c r="J1202">
        <v>0.76923076923076905</v>
      </c>
      <c r="K1202">
        <v>0.96296296296296202</v>
      </c>
      <c r="L1202">
        <v>1</v>
      </c>
      <c r="M1202">
        <v>0.92592592592592504</v>
      </c>
      <c r="N1202">
        <f t="shared" si="217"/>
        <v>0.85714285714285698</v>
      </c>
      <c r="O1202" t="str">
        <f t="shared" si="218"/>
        <v/>
      </c>
      <c r="P1202">
        <f t="shared" si="219"/>
        <v>0.83333333333333304</v>
      </c>
      <c r="Q1202">
        <f t="shared" si="220"/>
        <v>0.85714285714285698</v>
      </c>
      <c r="R1202" t="str">
        <f t="shared" si="221"/>
        <v/>
      </c>
      <c r="S1202">
        <f t="shared" si="222"/>
        <v>0.71428571428571397</v>
      </c>
      <c r="T1202">
        <f t="shared" si="223"/>
        <v>0.85714285714285698</v>
      </c>
      <c r="U1202" t="str">
        <f t="shared" si="224"/>
        <v/>
      </c>
      <c r="V1202">
        <f t="shared" si="225"/>
        <v>0.76923076923076905</v>
      </c>
      <c r="W1202">
        <f t="shared" si="226"/>
        <v>0.96296296296296202</v>
      </c>
      <c r="X1202" t="str">
        <f t="shared" si="227"/>
        <v/>
      </c>
      <c r="Y1202">
        <f t="shared" si="228"/>
        <v>0.92592592592592504</v>
      </c>
    </row>
    <row r="1203" spans="1:25" x14ac:dyDescent="0.3">
      <c r="A1203">
        <v>1201</v>
      </c>
      <c r="B1203">
        <v>0</v>
      </c>
      <c r="C1203">
        <v>1</v>
      </c>
      <c r="D1203">
        <v>1</v>
      </c>
      <c r="E1203">
        <v>0</v>
      </c>
      <c r="F1203">
        <v>1</v>
      </c>
      <c r="G1203">
        <v>1</v>
      </c>
      <c r="H1203">
        <v>0</v>
      </c>
      <c r="I1203">
        <v>1</v>
      </c>
      <c r="J1203">
        <v>1</v>
      </c>
      <c r="K1203">
        <v>0.93333333333333302</v>
      </c>
      <c r="L1203">
        <v>1</v>
      </c>
      <c r="M1203">
        <v>1</v>
      </c>
      <c r="N1203" t="str">
        <f t="shared" si="217"/>
        <v/>
      </c>
      <c r="O1203" t="str">
        <f t="shared" si="218"/>
        <v/>
      </c>
      <c r="P1203" t="str">
        <f t="shared" si="219"/>
        <v/>
      </c>
      <c r="Q1203" t="str">
        <f t="shared" si="220"/>
        <v/>
      </c>
      <c r="R1203" t="str">
        <f t="shared" si="221"/>
        <v/>
      </c>
      <c r="S1203" t="str">
        <f t="shared" si="222"/>
        <v/>
      </c>
      <c r="T1203" t="str">
        <f t="shared" si="223"/>
        <v/>
      </c>
      <c r="U1203" t="str">
        <f t="shared" si="224"/>
        <v/>
      </c>
      <c r="V1203" t="str">
        <f t="shared" si="225"/>
        <v/>
      </c>
      <c r="W1203">
        <f t="shared" si="226"/>
        <v>0.93333333333333302</v>
      </c>
      <c r="X1203" t="str">
        <f t="shared" si="227"/>
        <v/>
      </c>
      <c r="Y1203" t="str">
        <f t="shared" si="228"/>
        <v/>
      </c>
    </row>
    <row r="1204" spans="1:25" x14ac:dyDescent="0.3">
      <c r="A1204">
        <v>1202</v>
      </c>
      <c r="B1204">
        <v>0.6</v>
      </c>
      <c r="C1204">
        <v>0.75</v>
      </c>
      <c r="D1204">
        <v>0.33333333333333298</v>
      </c>
      <c r="E1204">
        <v>1</v>
      </c>
      <c r="F1204">
        <v>1</v>
      </c>
      <c r="G1204">
        <v>0.33333333333333298</v>
      </c>
      <c r="H1204">
        <v>0.749999999999999</v>
      </c>
      <c r="I1204">
        <v>0.85714285714285698</v>
      </c>
      <c r="J1204">
        <v>0.33333333333333298</v>
      </c>
      <c r="K1204">
        <v>0.90476190476190399</v>
      </c>
      <c r="L1204">
        <v>0.952380952380952</v>
      </c>
      <c r="M1204">
        <v>0.90476190476190399</v>
      </c>
      <c r="N1204">
        <f t="shared" si="217"/>
        <v>0.6</v>
      </c>
      <c r="O1204">
        <f t="shared" si="218"/>
        <v>0.75</v>
      </c>
      <c r="P1204">
        <f t="shared" si="219"/>
        <v>0.33333333333333298</v>
      </c>
      <c r="Q1204" t="str">
        <f t="shared" si="220"/>
        <v/>
      </c>
      <c r="R1204" t="str">
        <f t="shared" si="221"/>
        <v/>
      </c>
      <c r="S1204">
        <f t="shared" si="222"/>
        <v>0.33333333333333298</v>
      </c>
      <c r="T1204">
        <f t="shared" si="223"/>
        <v>0.749999999999999</v>
      </c>
      <c r="U1204">
        <f t="shared" si="224"/>
        <v>0.85714285714285698</v>
      </c>
      <c r="V1204">
        <f t="shared" si="225"/>
        <v>0.33333333333333298</v>
      </c>
      <c r="W1204">
        <f t="shared" si="226"/>
        <v>0.90476190476190399</v>
      </c>
      <c r="X1204">
        <f t="shared" si="227"/>
        <v>0.952380952380952</v>
      </c>
      <c r="Y1204">
        <f t="shared" si="228"/>
        <v>0.90476190476190399</v>
      </c>
    </row>
    <row r="1205" spans="1:25" x14ac:dyDescent="0.3">
      <c r="A1205">
        <v>1203</v>
      </c>
      <c r="B1205">
        <v>1</v>
      </c>
      <c r="C1205">
        <v>1</v>
      </c>
      <c r="D1205">
        <v>0.5</v>
      </c>
      <c r="E1205">
        <v>1</v>
      </c>
      <c r="F1205">
        <v>1</v>
      </c>
      <c r="G1205">
        <v>0.5</v>
      </c>
      <c r="H1205">
        <v>1</v>
      </c>
      <c r="I1205">
        <v>1</v>
      </c>
      <c r="J1205">
        <v>0.5</v>
      </c>
      <c r="K1205">
        <v>1</v>
      </c>
      <c r="L1205">
        <v>1</v>
      </c>
      <c r="M1205">
        <v>0.85714285714285698</v>
      </c>
      <c r="N1205" t="str">
        <f t="shared" si="217"/>
        <v/>
      </c>
      <c r="O1205" t="str">
        <f t="shared" si="218"/>
        <v/>
      </c>
      <c r="P1205">
        <f t="shared" si="219"/>
        <v>0.5</v>
      </c>
      <c r="Q1205" t="str">
        <f t="shared" si="220"/>
        <v/>
      </c>
      <c r="R1205" t="str">
        <f t="shared" si="221"/>
        <v/>
      </c>
      <c r="S1205">
        <f t="shared" si="222"/>
        <v>0.5</v>
      </c>
      <c r="T1205" t="str">
        <f t="shared" si="223"/>
        <v/>
      </c>
      <c r="U1205" t="str">
        <f t="shared" si="224"/>
        <v/>
      </c>
      <c r="V1205">
        <f t="shared" si="225"/>
        <v>0.5</v>
      </c>
      <c r="W1205" t="str">
        <f t="shared" si="226"/>
        <v/>
      </c>
      <c r="X1205" t="str">
        <f t="shared" si="227"/>
        <v/>
      </c>
      <c r="Y1205">
        <f t="shared" si="228"/>
        <v>0.85714285714285698</v>
      </c>
    </row>
    <row r="1206" spans="1:25" x14ac:dyDescent="0.3">
      <c r="A1206">
        <v>1204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1</v>
      </c>
      <c r="K1206">
        <v>0</v>
      </c>
      <c r="L1206">
        <v>0</v>
      </c>
      <c r="M1206">
        <v>1</v>
      </c>
      <c r="N1206" t="str">
        <f t="shared" si="217"/>
        <v/>
      </c>
      <c r="O1206" t="str">
        <f t="shared" si="218"/>
        <v/>
      </c>
      <c r="P1206" t="str">
        <f t="shared" si="219"/>
        <v/>
      </c>
      <c r="Q1206" t="str">
        <f t="shared" si="220"/>
        <v/>
      </c>
      <c r="R1206" t="str">
        <f t="shared" si="221"/>
        <v/>
      </c>
      <c r="S1206" t="str">
        <f t="shared" si="222"/>
        <v/>
      </c>
      <c r="T1206" t="str">
        <f t="shared" si="223"/>
        <v/>
      </c>
      <c r="U1206" t="str">
        <f t="shared" si="224"/>
        <v/>
      </c>
      <c r="V1206" t="str">
        <f t="shared" si="225"/>
        <v/>
      </c>
      <c r="W1206" t="str">
        <f t="shared" si="226"/>
        <v/>
      </c>
      <c r="X1206" t="str">
        <f t="shared" si="227"/>
        <v/>
      </c>
      <c r="Y1206" t="str">
        <f t="shared" si="228"/>
        <v/>
      </c>
    </row>
    <row r="1207" spans="1:25" x14ac:dyDescent="0.3">
      <c r="A1207">
        <v>1205</v>
      </c>
      <c r="B1207">
        <v>0.27272727272727199</v>
      </c>
      <c r="C1207">
        <v>1</v>
      </c>
      <c r="D1207">
        <v>0.75</v>
      </c>
      <c r="E1207">
        <v>0.5</v>
      </c>
      <c r="F1207">
        <v>1</v>
      </c>
      <c r="G1207">
        <v>0.5</v>
      </c>
      <c r="H1207">
        <v>0.35294117647058798</v>
      </c>
      <c r="I1207">
        <v>1</v>
      </c>
      <c r="J1207">
        <v>0.6</v>
      </c>
      <c r="K1207">
        <v>0.82222222222222197</v>
      </c>
      <c r="L1207">
        <v>1</v>
      </c>
      <c r="M1207">
        <v>0.93333333333333302</v>
      </c>
      <c r="N1207">
        <f t="shared" si="217"/>
        <v>0.27272727272727199</v>
      </c>
      <c r="O1207" t="str">
        <f t="shared" si="218"/>
        <v/>
      </c>
      <c r="P1207">
        <f t="shared" si="219"/>
        <v>0.75</v>
      </c>
      <c r="Q1207">
        <f t="shared" si="220"/>
        <v>0.5</v>
      </c>
      <c r="R1207" t="str">
        <f t="shared" si="221"/>
        <v/>
      </c>
      <c r="S1207">
        <f t="shared" si="222"/>
        <v>0.5</v>
      </c>
      <c r="T1207">
        <f t="shared" si="223"/>
        <v>0.35294117647058798</v>
      </c>
      <c r="U1207" t="str">
        <f t="shared" si="224"/>
        <v/>
      </c>
      <c r="V1207">
        <f t="shared" si="225"/>
        <v>0.6</v>
      </c>
      <c r="W1207">
        <f t="shared" si="226"/>
        <v>0.82222222222222197</v>
      </c>
      <c r="X1207" t="str">
        <f t="shared" si="227"/>
        <v/>
      </c>
      <c r="Y1207">
        <f t="shared" si="228"/>
        <v>0.93333333333333302</v>
      </c>
    </row>
    <row r="1208" spans="1:25" x14ac:dyDescent="0.3">
      <c r="A1208">
        <v>1206</v>
      </c>
      <c r="B1208">
        <v>0.71428571428571397</v>
      </c>
      <c r="C1208">
        <v>0.83333333333333304</v>
      </c>
      <c r="D1208">
        <v>0.8</v>
      </c>
      <c r="E1208">
        <v>1</v>
      </c>
      <c r="F1208">
        <v>1</v>
      </c>
      <c r="G1208">
        <v>0.8</v>
      </c>
      <c r="H1208">
        <v>0.83333333333333304</v>
      </c>
      <c r="I1208">
        <v>0.90909090909090895</v>
      </c>
      <c r="J1208">
        <v>0.8</v>
      </c>
      <c r="K1208">
        <v>0.88888888888888795</v>
      </c>
      <c r="L1208">
        <v>0.94444444444444398</v>
      </c>
      <c r="M1208">
        <v>0.94444444444444398</v>
      </c>
      <c r="N1208">
        <f t="shared" si="217"/>
        <v>0.71428571428571397</v>
      </c>
      <c r="O1208">
        <f t="shared" si="218"/>
        <v>0.83333333333333304</v>
      </c>
      <c r="P1208">
        <f t="shared" si="219"/>
        <v>0.8</v>
      </c>
      <c r="Q1208" t="str">
        <f t="shared" si="220"/>
        <v/>
      </c>
      <c r="R1208" t="str">
        <f t="shared" si="221"/>
        <v/>
      </c>
      <c r="S1208">
        <f t="shared" si="222"/>
        <v>0.8</v>
      </c>
      <c r="T1208">
        <f t="shared" si="223"/>
        <v>0.83333333333333304</v>
      </c>
      <c r="U1208">
        <f t="shared" si="224"/>
        <v>0.90909090909090895</v>
      </c>
      <c r="V1208">
        <f t="shared" si="225"/>
        <v>0.8</v>
      </c>
      <c r="W1208">
        <f t="shared" si="226"/>
        <v>0.88888888888888795</v>
      </c>
      <c r="X1208">
        <f t="shared" si="227"/>
        <v>0.94444444444444398</v>
      </c>
      <c r="Y1208">
        <f t="shared" si="228"/>
        <v>0.94444444444444398</v>
      </c>
    </row>
    <row r="1209" spans="1:25" x14ac:dyDescent="0.3">
      <c r="A1209">
        <v>1207</v>
      </c>
      <c r="B1209">
        <v>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 t="str">
        <f t="shared" si="217"/>
        <v/>
      </c>
      <c r="O1209" t="str">
        <f t="shared" si="218"/>
        <v/>
      </c>
      <c r="P1209" t="str">
        <f t="shared" si="219"/>
        <v/>
      </c>
      <c r="Q1209" t="str">
        <f t="shared" si="220"/>
        <v/>
      </c>
      <c r="R1209" t="str">
        <f t="shared" si="221"/>
        <v/>
      </c>
      <c r="S1209" t="str">
        <f t="shared" si="222"/>
        <v/>
      </c>
      <c r="T1209" t="str">
        <f t="shared" si="223"/>
        <v/>
      </c>
      <c r="U1209" t="str">
        <f t="shared" si="224"/>
        <v/>
      </c>
      <c r="V1209" t="str">
        <f t="shared" si="225"/>
        <v/>
      </c>
      <c r="W1209" t="str">
        <f t="shared" si="226"/>
        <v/>
      </c>
      <c r="X1209" t="str">
        <f t="shared" si="227"/>
        <v/>
      </c>
      <c r="Y1209" t="str">
        <f t="shared" si="228"/>
        <v/>
      </c>
    </row>
    <row r="1210" spans="1:25" x14ac:dyDescent="0.3">
      <c r="A1210">
        <v>1208</v>
      </c>
      <c r="B1210">
        <v>0.4</v>
      </c>
      <c r="C1210">
        <v>1</v>
      </c>
      <c r="D1210">
        <v>0.25</v>
      </c>
      <c r="E1210">
        <v>0.4</v>
      </c>
      <c r="F1210">
        <v>1</v>
      </c>
      <c r="G1210">
        <v>0.2</v>
      </c>
      <c r="H1210">
        <v>0.4</v>
      </c>
      <c r="I1210">
        <v>1</v>
      </c>
      <c r="J1210">
        <v>0.22222222222222199</v>
      </c>
      <c r="K1210">
        <v>0.88571428571428501</v>
      </c>
      <c r="L1210">
        <v>1</v>
      </c>
      <c r="M1210">
        <v>0.88571428571428501</v>
      </c>
      <c r="N1210">
        <f t="shared" si="217"/>
        <v>0.4</v>
      </c>
      <c r="O1210" t="str">
        <f t="shared" si="218"/>
        <v/>
      </c>
      <c r="P1210">
        <f t="shared" si="219"/>
        <v>0.25</v>
      </c>
      <c r="Q1210">
        <f t="shared" si="220"/>
        <v>0.4</v>
      </c>
      <c r="R1210" t="str">
        <f t="shared" si="221"/>
        <v/>
      </c>
      <c r="S1210">
        <f t="shared" si="222"/>
        <v>0.2</v>
      </c>
      <c r="T1210">
        <f t="shared" si="223"/>
        <v>0.4</v>
      </c>
      <c r="U1210" t="str">
        <f t="shared" si="224"/>
        <v/>
      </c>
      <c r="V1210">
        <f t="shared" si="225"/>
        <v>0.22222222222222199</v>
      </c>
      <c r="W1210">
        <f t="shared" si="226"/>
        <v>0.88571428571428501</v>
      </c>
      <c r="X1210" t="str">
        <f t="shared" si="227"/>
        <v/>
      </c>
      <c r="Y1210">
        <f t="shared" si="228"/>
        <v>0.88571428571428501</v>
      </c>
    </row>
    <row r="1211" spans="1:25" x14ac:dyDescent="0.3">
      <c r="A1211">
        <v>1209</v>
      </c>
      <c r="B1211">
        <v>0.78571428571428503</v>
      </c>
      <c r="C1211">
        <v>0.92307692307692302</v>
      </c>
      <c r="D1211">
        <v>0.7</v>
      </c>
      <c r="E1211">
        <v>0.91666666666666596</v>
      </c>
      <c r="F1211">
        <v>1</v>
      </c>
      <c r="G1211">
        <v>0.58333333333333304</v>
      </c>
      <c r="H1211">
        <v>0.84615384615384603</v>
      </c>
      <c r="I1211">
        <v>0.96</v>
      </c>
      <c r="J1211">
        <v>0.63636363636363602</v>
      </c>
      <c r="K1211">
        <v>0.90625</v>
      </c>
      <c r="L1211">
        <v>0.96875</v>
      </c>
      <c r="M1211">
        <v>0.84375</v>
      </c>
      <c r="N1211">
        <f t="shared" si="217"/>
        <v>0.78571428571428503</v>
      </c>
      <c r="O1211">
        <f t="shared" si="218"/>
        <v>0.92307692307692302</v>
      </c>
      <c r="P1211">
        <f t="shared" si="219"/>
        <v>0.7</v>
      </c>
      <c r="Q1211">
        <f t="shared" si="220"/>
        <v>0.91666666666666596</v>
      </c>
      <c r="R1211" t="str">
        <f t="shared" si="221"/>
        <v/>
      </c>
      <c r="S1211">
        <f t="shared" si="222"/>
        <v>0.58333333333333304</v>
      </c>
      <c r="T1211">
        <f t="shared" si="223"/>
        <v>0.84615384615384603</v>
      </c>
      <c r="U1211">
        <f t="shared" si="224"/>
        <v>0.96</v>
      </c>
      <c r="V1211">
        <f t="shared" si="225"/>
        <v>0.63636363636363602</v>
      </c>
      <c r="W1211">
        <f t="shared" si="226"/>
        <v>0.90625</v>
      </c>
      <c r="X1211">
        <f t="shared" si="227"/>
        <v>0.96875</v>
      </c>
      <c r="Y1211">
        <f t="shared" si="228"/>
        <v>0.84375</v>
      </c>
    </row>
    <row r="1212" spans="1:25" x14ac:dyDescent="0.3">
      <c r="A1212">
        <v>1210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 t="str">
        <f t="shared" si="217"/>
        <v/>
      </c>
      <c r="O1212" t="str">
        <f t="shared" si="218"/>
        <v/>
      </c>
      <c r="P1212" t="str">
        <f t="shared" si="219"/>
        <v/>
      </c>
      <c r="Q1212" t="str">
        <f t="shared" si="220"/>
        <v/>
      </c>
      <c r="R1212" t="str">
        <f t="shared" si="221"/>
        <v/>
      </c>
      <c r="S1212" t="str">
        <f t="shared" si="222"/>
        <v/>
      </c>
      <c r="T1212" t="str">
        <f t="shared" si="223"/>
        <v/>
      </c>
      <c r="U1212" t="str">
        <f t="shared" si="224"/>
        <v/>
      </c>
      <c r="V1212" t="str">
        <f t="shared" si="225"/>
        <v/>
      </c>
      <c r="W1212" t="str">
        <f t="shared" si="226"/>
        <v/>
      </c>
      <c r="X1212" t="str">
        <f t="shared" si="227"/>
        <v/>
      </c>
      <c r="Y1212" t="str">
        <f t="shared" si="228"/>
        <v/>
      </c>
    </row>
    <row r="1213" spans="1:25" x14ac:dyDescent="0.3">
      <c r="A1213">
        <v>1211</v>
      </c>
      <c r="B1213">
        <v>0</v>
      </c>
      <c r="C1213">
        <v>1</v>
      </c>
      <c r="D1213">
        <v>1</v>
      </c>
      <c r="E1213">
        <v>0</v>
      </c>
      <c r="F1213">
        <v>1</v>
      </c>
      <c r="G1213">
        <v>1</v>
      </c>
      <c r="H1213">
        <v>0</v>
      </c>
      <c r="I1213">
        <v>1</v>
      </c>
      <c r="J1213">
        <v>1</v>
      </c>
      <c r="K1213">
        <v>0.93103448275862</v>
      </c>
      <c r="L1213">
        <v>1</v>
      </c>
      <c r="M1213">
        <v>1</v>
      </c>
      <c r="N1213" t="str">
        <f t="shared" si="217"/>
        <v/>
      </c>
      <c r="O1213" t="str">
        <f t="shared" si="218"/>
        <v/>
      </c>
      <c r="P1213" t="str">
        <f t="shared" si="219"/>
        <v/>
      </c>
      <c r="Q1213" t="str">
        <f t="shared" si="220"/>
        <v/>
      </c>
      <c r="R1213" t="str">
        <f t="shared" si="221"/>
        <v/>
      </c>
      <c r="S1213" t="str">
        <f t="shared" si="222"/>
        <v/>
      </c>
      <c r="T1213" t="str">
        <f t="shared" si="223"/>
        <v/>
      </c>
      <c r="U1213" t="str">
        <f t="shared" si="224"/>
        <v/>
      </c>
      <c r="V1213" t="str">
        <f t="shared" si="225"/>
        <v/>
      </c>
      <c r="W1213">
        <f t="shared" si="226"/>
        <v>0.93103448275862</v>
      </c>
      <c r="X1213" t="str">
        <f t="shared" si="227"/>
        <v/>
      </c>
      <c r="Y1213" t="str">
        <f t="shared" si="228"/>
        <v/>
      </c>
    </row>
    <row r="1214" spans="1:25" x14ac:dyDescent="0.3">
      <c r="A1214">
        <v>1212</v>
      </c>
      <c r="B1214">
        <v>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 t="str">
        <f t="shared" si="217"/>
        <v/>
      </c>
      <c r="O1214" t="str">
        <f t="shared" si="218"/>
        <v/>
      </c>
      <c r="P1214" t="str">
        <f t="shared" si="219"/>
        <v/>
      </c>
      <c r="Q1214" t="str">
        <f t="shared" si="220"/>
        <v/>
      </c>
      <c r="R1214" t="str">
        <f t="shared" si="221"/>
        <v/>
      </c>
      <c r="S1214" t="str">
        <f t="shared" si="222"/>
        <v/>
      </c>
      <c r="T1214" t="str">
        <f t="shared" si="223"/>
        <v/>
      </c>
      <c r="U1214" t="str">
        <f t="shared" si="224"/>
        <v/>
      </c>
      <c r="V1214" t="str">
        <f t="shared" si="225"/>
        <v/>
      </c>
      <c r="W1214" t="str">
        <f t="shared" si="226"/>
        <v/>
      </c>
      <c r="X1214" t="str">
        <f t="shared" si="227"/>
        <v/>
      </c>
      <c r="Y1214" t="str">
        <f t="shared" si="228"/>
        <v/>
      </c>
    </row>
    <row r="1215" spans="1:25" x14ac:dyDescent="0.3">
      <c r="A1215">
        <v>1213</v>
      </c>
      <c r="B1215">
        <v>0.7</v>
      </c>
      <c r="C1215">
        <v>0.75</v>
      </c>
      <c r="D1215">
        <v>0.85714285714285698</v>
      </c>
      <c r="E1215">
        <v>1</v>
      </c>
      <c r="F1215">
        <v>0.85714285714285698</v>
      </c>
      <c r="G1215">
        <v>0.85714285714285698</v>
      </c>
      <c r="H1215">
        <v>0.82352941176470495</v>
      </c>
      <c r="I1215">
        <v>0.79999999999999905</v>
      </c>
      <c r="J1215">
        <v>0.85714285714285698</v>
      </c>
      <c r="K1215">
        <v>0.92307692307692302</v>
      </c>
      <c r="L1215">
        <v>0.94871794871794801</v>
      </c>
      <c r="M1215">
        <v>0.97435897435897401</v>
      </c>
      <c r="N1215">
        <f t="shared" si="217"/>
        <v>0.7</v>
      </c>
      <c r="O1215">
        <f t="shared" si="218"/>
        <v>0.75</v>
      </c>
      <c r="P1215">
        <f t="shared" si="219"/>
        <v>0.85714285714285698</v>
      </c>
      <c r="Q1215" t="str">
        <f t="shared" si="220"/>
        <v/>
      </c>
      <c r="R1215">
        <f t="shared" si="221"/>
        <v>0.85714285714285698</v>
      </c>
      <c r="S1215">
        <f t="shared" si="222"/>
        <v>0.85714285714285698</v>
      </c>
      <c r="T1215">
        <f t="shared" si="223"/>
        <v>0.82352941176470495</v>
      </c>
      <c r="U1215">
        <f t="shared" si="224"/>
        <v>0.79999999999999905</v>
      </c>
      <c r="V1215">
        <f t="shared" si="225"/>
        <v>0.85714285714285698</v>
      </c>
      <c r="W1215">
        <f t="shared" si="226"/>
        <v>0.92307692307692302</v>
      </c>
      <c r="X1215">
        <f t="shared" si="227"/>
        <v>0.94871794871794801</v>
      </c>
      <c r="Y1215">
        <f t="shared" si="228"/>
        <v>0.97435897435897401</v>
      </c>
    </row>
    <row r="1216" spans="1:25" x14ac:dyDescent="0.3">
      <c r="A1216">
        <v>1214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 t="str">
        <f t="shared" si="217"/>
        <v/>
      </c>
      <c r="O1216" t="str">
        <f t="shared" si="218"/>
        <v/>
      </c>
      <c r="P1216" t="str">
        <f t="shared" si="219"/>
        <v/>
      </c>
      <c r="Q1216" t="str">
        <f t="shared" si="220"/>
        <v/>
      </c>
      <c r="R1216" t="str">
        <f t="shared" si="221"/>
        <v/>
      </c>
      <c r="S1216" t="str">
        <f t="shared" si="222"/>
        <v/>
      </c>
      <c r="T1216" t="str">
        <f t="shared" si="223"/>
        <v/>
      </c>
      <c r="U1216" t="str">
        <f t="shared" si="224"/>
        <v/>
      </c>
      <c r="V1216" t="str">
        <f t="shared" si="225"/>
        <v/>
      </c>
      <c r="W1216" t="str">
        <f t="shared" si="226"/>
        <v/>
      </c>
      <c r="X1216" t="str">
        <f t="shared" si="227"/>
        <v/>
      </c>
      <c r="Y1216" t="str">
        <f t="shared" si="228"/>
        <v/>
      </c>
    </row>
    <row r="1217" spans="1:25" x14ac:dyDescent="0.3">
      <c r="A1217">
        <v>1215</v>
      </c>
      <c r="B1217">
        <v>0.33333333333333298</v>
      </c>
      <c r="C1217">
        <v>1</v>
      </c>
      <c r="D1217">
        <v>0.33333333333333298</v>
      </c>
      <c r="E1217">
        <v>0.33333333333333298</v>
      </c>
      <c r="F1217">
        <v>1</v>
      </c>
      <c r="G1217">
        <v>0.16666666666666599</v>
      </c>
      <c r="H1217">
        <v>0.33333333333333298</v>
      </c>
      <c r="I1217">
        <v>1</v>
      </c>
      <c r="J1217">
        <v>0.22222222222222199</v>
      </c>
      <c r="K1217">
        <v>0.88571428571428501</v>
      </c>
      <c r="L1217">
        <v>1</v>
      </c>
      <c r="M1217">
        <v>0.85714285714285698</v>
      </c>
      <c r="N1217">
        <f t="shared" si="217"/>
        <v>0.33333333333333298</v>
      </c>
      <c r="O1217" t="str">
        <f t="shared" si="218"/>
        <v/>
      </c>
      <c r="P1217">
        <f t="shared" si="219"/>
        <v>0.33333333333333298</v>
      </c>
      <c r="Q1217">
        <f t="shared" si="220"/>
        <v>0.33333333333333298</v>
      </c>
      <c r="R1217" t="str">
        <f t="shared" si="221"/>
        <v/>
      </c>
      <c r="S1217">
        <f t="shared" si="222"/>
        <v>0.16666666666666599</v>
      </c>
      <c r="T1217">
        <f t="shared" si="223"/>
        <v>0.33333333333333298</v>
      </c>
      <c r="U1217" t="str">
        <f t="shared" si="224"/>
        <v/>
      </c>
      <c r="V1217">
        <f t="shared" si="225"/>
        <v>0.22222222222222199</v>
      </c>
      <c r="W1217">
        <f t="shared" si="226"/>
        <v>0.88571428571428501</v>
      </c>
      <c r="X1217" t="str">
        <f t="shared" si="227"/>
        <v/>
      </c>
      <c r="Y1217">
        <f t="shared" si="228"/>
        <v>0.85714285714285698</v>
      </c>
    </row>
    <row r="1218" spans="1:25" x14ac:dyDescent="0.3">
      <c r="A1218">
        <v>1216</v>
      </c>
      <c r="B1218">
        <v>0</v>
      </c>
      <c r="C1218">
        <v>1</v>
      </c>
      <c r="D1218">
        <v>1</v>
      </c>
      <c r="E1218">
        <v>0</v>
      </c>
      <c r="F1218">
        <v>1</v>
      </c>
      <c r="G1218">
        <v>1</v>
      </c>
      <c r="H1218">
        <v>0</v>
      </c>
      <c r="I1218">
        <v>1</v>
      </c>
      <c r="J1218">
        <v>1</v>
      </c>
      <c r="K1218">
        <v>0.83333333333333304</v>
      </c>
      <c r="L1218">
        <v>1</v>
      </c>
      <c r="M1218">
        <v>1</v>
      </c>
      <c r="N1218" t="str">
        <f t="shared" si="217"/>
        <v/>
      </c>
      <c r="O1218" t="str">
        <f t="shared" si="218"/>
        <v/>
      </c>
      <c r="P1218" t="str">
        <f t="shared" si="219"/>
        <v/>
      </c>
      <c r="Q1218" t="str">
        <f t="shared" si="220"/>
        <v/>
      </c>
      <c r="R1218" t="str">
        <f t="shared" si="221"/>
        <v/>
      </c>
      <c r="S1218" t="str">
        <f t="shared" si="222"/>
        <v/>
      </c>
      <c r="T1218" t="str">
        <f t="shared" si="223"/>
        <v/>
      </c>
      <c r="U1218" t="str">
        <f t="shared" si="224"/>
        <v/>
      </c>
      <c r="V1218" t="str">
        <f t="shared" si="225"/>
        <v/>
      </c>
      <c r="W1218">
        <f t="shared" si="226"/>
        <v>0.83333333333333304</v>
      </c>
      <c r="X1218" t="str">
        <f t="shared" si="227"/>
        <v/>
      </c>
      <c r="Y1218" t="str">
        <f t="shared" si="228"/>
        <v/>
      </c>
    </row>
    <row r="1219" spans="1:25" x14ac:dyDescent="0.3">
      <c r="A1219">
        <v>1217</v>
      </c>
      <c r="B1219">
        <v>0.5</v>
      </c>
      <c r="C1219">
        <v>0</v>
      </c>
      <c r="D1219">
        <v>1</v>
      </c>
      <c r="E1219">
        <v>0.5</v>
      </c>
      <c r="F1219">
        <v>0</v>
      </c>
      <c r="G1219">
        <v>1</v>
      </c>
      <c r="H1219">
        <v>0.5</v>
      </c>
      <c r="I1219">
        <v>0</v>
      </c>
      <c r="J1219">
        <v>1</v>
      </c>
      <c r="K1219">
        <v>0.5</v>
      </c>
      <c r="L1219">
        <v>0</v>
      </c>
      <c r="M1219">
        <v>1</v>
      </c>
      <c r="N1219">
        <f t="shared" ref="N1219:N1282" si="229">IF(AND(B1219&lt;&gt;1, B1219&lt;&gt;0),B1219,"")</f>
        <v>0.5</v>
      </c>
      <c r="O1219" t="str">
        <f t="shared" ref="O1219:O1282" si="230">IF(AND(C1219&lt;&gt;1, C1219&lt;&gt;0),C1219,"")</f>
        <v/>
      </c>
      <c r="P1219" t="str">
        <f t="shared" ref="P1219:P1282" si="231">IF(AND(D1219&lt;&gt;1, D1219&lt;&gt;0),D1219,"")</f>
        <v/>
      </c>
      <c r="Q1219">
        <f t="shared" ref="Q1219:Q1282" si="232">IF(AND(E1219&lt;&gt;1, E1219&lt;&gt;0),E1219,"")</f>
        <v>0.5</v>
      </c>
      <c r="R1219" t="str">
        <f t="shared" ref="R1219:R1282" si="233">IF(AND(F1219&lt;&gt;1, F1219&lt;&gt;0),F1219,"")</f>
        <v/>
      </c>
      <c r="S1219" t="str">
        <f t="shared" ref="S1219:S1282" si="234">IF(AND(G1219&lt;&gt;1, G1219&lt;&gt;0),G1219,"")</f>
        <v/>
      </c>
      <c r="T1219">
        <f t="shared" ref="T1219:T1282" si="235">IF(AND(H1219&lt;&gt;1, H1219&lt;&gt;0),H1219,"")</f>
        <v>0.5</v>
      </c>
      <c r="U1219" t="str">
        <f t="shared" ref="U1219:U1282" si="236">IF(AND(I1219&lt;&gt;1, I1219&lt;&gt;0),I1219,"")</f>
        <v/>
      </c>
      <c r="V1219" t="str">
        <f t="shared" ref="V1219:V1282" si="237">IF(AND(J1219&lt;&gt;1, J1219&lt;&gt;0),J1219,"")</f>
        <v/>
      </c>
      <c r="W1219">
        <f t="shared" ref="W1219:W1282" si="238">IF(AND(K1219&lt;&gt;1, K1219&lt;&gt;0),K1219,"")</f>
        <v>0.5</v>
      </c>
      <c r="X1219" t="str">
        <f t="shared" ref="X1219:X1282" si="239">IF(AND(L1219&lt;&gt;1, L1219&lt;&gt;0),L1219,"")</f>
        <v/>
      </c>
      <c r="Y1219" t="str">
        <f t="shared" ref="Y1219:Y1282" si="240">IF(AND(M1219&lt;&gt;1, M1219&lt;&gt;0),M1219,"")</f>
        <v/>
      </c>
    </row>
    <row r="1220" spans="1:25" x14ac:dyDescent="0.3">
      <c r="A1220">
        <v>1218</v>
      </c>
      <c r="B1220">
        <v>0.5</v>
      </c>
      <c r="C1220">
        <v>0.5</v>
      </c>
      <c r="D1220">
        <v>1</v>
      </c>
      <c r="E1220">
        <v>1</v>
      </c>
      <c r="F1220">
        <v>1</v>
      </c>
      <c r="G1220">
        <v>1</v>
      </c>
      <c r="H1220">
        <v>0.66666666666666596</v>
      </c>
      <c r="I1220">
        <v>0.66666666666666596</v>
      </c>
      <c r="J1220">
        <v>1</v>
      </c>
      <c r="K1220">
        <v>0.8</v>
      </c>
      <c r="L1220">
        <v>0.8</v>
      </c>
      <c r="M1220">
        <v>1</v>
      </c>
      <c r="N1220">
        <f t="shared" si="229"/>
        <v>0.5</v>
      </c>
      <c r="O1220">
        <f t="shared" si="230"/>
        <v>0.5</v>
      </c>
      <c r="P1220" t="str">
        <f t="shared" si="231"/>
        <v/>
      </c>
      <c r="Q1220" t="str">
        <f t="shared" si="232"/>
        <v/>
      </c>
      <c r="R1220" t="str">
        <f t="shared" si="233"/>
        <v/>
      </c>
      <c r="S1220" t="str">
        <f t="shared" si="234"/>
        <v/>
      </c>
      <c r="T1220">
        <f t="shared" si="235"/>
        <v>0.66666666666666596</v>
      </c>
      <c r="U1220">
        <f t="shared" si="236"/>
        <v>0.66666666666666596</v>
      </c>
      <c r="V1220" t="str">
        <f t="shared" si="237"/>
        <v/>
      </c>
      <c r="W1220">
        <f t="shared" si="238"/>
        <v>0.8</v>
      </c>
      <c r="X1220">
        <f t="shared" si="239"/>
        <v>0.8</v>
      </c>
      <c r="Y1220" t="str">
        <f t="shared" si="240"/>
        <v/>
      </c>
    </row>
    <row r="1221" spans="1:25" x14ac:dyDescent="0.3">
      <c r="A1221">
        <v>1219</v>
      </c>
      <c r="B1221">
        <v>0.5</v>
      </c>
      <c r="C1221">
        <v>0.5</v>
      </c>
      <c r="D1221">
        <v>1</v>
      </c>
      <c r="E1221">
        <v>1</v>
      </c>
      <c r="F1221">
        <v>1</v>
      </c>
      <c r="G1221">
        <v>1</v>
      </c>
      <c r="H1221">
        <v>0.66666666666666596</v>
      </c>
      <c r="I1221">
        <v>0.66666666666666596</v>
      </c>
      <c r="J1221">
        <v>1</v>
      </c>
      <c r="K1221">
        <v>0.8</v>
      </c>
      <c r="L1221">
        <v>0.8</v>
      </c>
      <c r="M1221">
        <v>1</v>
      </c>
      <c r="N1221">
        <f t="shared" si="229"/>
        <v>0.5</v>
      </c>
      <c r="O1221">
        <f t="shared" si="230"/>
        <v>0.5</v>
      </c>
      <c r="P1221" t="str">
        <f t="shared" si="231"/>
        <v/>
      </c>
      <c r="Q1221" t="str">
        <f t="shared" si="232"/>
        <v/>
      </c>
      <c r="R1221" t="str">
        <f t="shared" si="233"/>
        <v/>
      </c>
      <c r="S1221" t="str">
        <f t="shared" si="234"/>
        <v/>
      </c>
      <c r="T1221">
        <f t="shared" si="235"/>
        <v>0.66666666666666596</v>
      </c>
      <c r="U1221">
        <f t="shared" si="236"/>
        <v>0.66666666666666596</v>
      </c>
      <c r="V1221" t="str">
        <f t="shared" si="237"/>
        <v/>
      </c>
      <c r="W1221">
        <f t="shared" si="238"/>
        <v>0.8</v>
      </c>
      <c r="X1221">
        <f t="shared" si="239"/>
        <v>0.8</v>
      </c>
      <c r="Y1221" t="str">
        <f t="shared" si="240"/>
        <v/>
      </c>
    </row>
    <row r="1222" spans="1:25" x14ac:dyDescent="0.3">
      <c r="A1222">
        <v>1220</v>
      </c>
      <c r="B1222">
        <v>0.66666666666666596</v>
      </c>
      <c r="C1222">
        <v>0.66666666666666596</v>
      </c>
      <c r="D1222">
        <v>1</v>
      </c>
      <c r="E1222">
        <v>1</v>
      </c>
      <c r="F1222">
        <v>1</v>
      </c>
      <c r="G1222">
        <v>1</v>
      </c>
      <c r="H1222">
        <v>0.8</v>
      </c>
      <c r="I1222">
        <v>0.8</v>
      </c>
      <c r="J1222">
        <v>1</v>
      </c>
      <c r="K1222">
        <v>0.83333333333333304</v>
      </c>
      <c r="L1222">
        <v>0.83333333333333304</v>
      </c>
      <c r="M1222">
        <v>1</v>
      </c>
      <c r="N1222">
        <f t="shared" si="229"/>
        <v>0.66666666666666596</v>
      </c>
      <c r="O1222">
        <f t="shared" si="230"/>
        <v>0.66666666666666596</v>
      </c>
      <c r="P1222" t="str">
        <f t="shared" si="231"/>
        <v/>
      </c>
      <c r="Q1222" t="str">
        <f t="shared" si="232"/>
        <v/>
      </c>
      <c r="R1222" t="str">
        <f t="shared" si="233"/>
        <v/>
      </c>
      <c r="S1222" t="str">
        <f t="shared" si="234"/>
        <v/>
      </c>
      <c r="T1222">
        <f t="shared" si="235"/>
        <v>0.8</v>
      </c>
      <c r="U1222">
        <f t="shared" si="236"/>
        <v>0.8</v>
      </c>
      <c r="V1222" t="str">
        <f t="shared" si="237"/>
        <v/>
      </c>
      <c r="W1222">
        <f t="shared" si="238"/>
        <v>0.83333333333333304</v>
      </c>
      <c r="X1222">
        <f t="shared" si="239"/>
        <v>0.83333333333333304</v>
      </c>
      <c r="Y1222" t="str">
        <f t="shared" si="240"/>
        <v/>
      </c>
    </row>
    <row r="1223" spans="1:25" x14ac:dyDescent="0.3">
      <c r="A1223">
        <v>1221</v>
      </c>
      <c r="B1223">
        <v>0.66666666666666596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0.8</v>
      </c>
      <c r="I1223">
        <v>0</v>
      </c>
      <c r="J1223">
        <v>0</v>
      </c>
      <c r="K1223">
        <v>0.66666666666666596</v>
      </c>
      <c r="L1223">
        <v>0</v>
      </c>
      <c r="M1223">
        <v>0.33333333333333298</v>
      </c>
      <c r="N1223">
        <f t="shared" si="229"/>
        <v>0.66666666666666596</v>
      </c>
      <c r="O1223" t="str">
        <f t="shared" si="230"/>
        <v/>
      </c>
      <c r="P1223" t="str">
        <f t="shared" si="231"/>
        <v/>
      </c>
      <c r="Q1223" t="str">
        <f t="shared" si="232"/>
        <v/>
      </c>
      <c r="R1223" t="str">
        <f t="shared" si="233"/>
        <v/>
      </c>
      <c r="S1223" t="str">
        <f t="shared" si="234"/>
        <v/>
      </c>
      <c r="T1223">
        <f t="shared" si="235"/>
        <v>0.8</v>
      </c>
      <c r="U1223" t="str">
        <f t="shared" si="236"/>
        <v/>
      </c>
      <c r="V1223" t="str">
        <f t="shared" si="237"/>
        <v/>
      </c>
      <c r="W1223">
        <f t="shared" si="238"/>
        <v>0.66666666666666596</v>
      </c>
      <c r="X1223" t="str">
        <f t="shared" si="239"/>
        <v/>
      </c>
      <c r="Y1223">
        <f t="shared" si="240"/>
        <v>0.33333333333333298</v>
      </c>
    </row>
    <row r="1224" spans="1:25" x14ac:dyDescent="0.3">
      <c r="A1224">
        <v>1222</v>
      </c>
      <c r="B1224">
        <v>0.4</v>
      </c>
      <c r="C1224">
        <v>0.8</v>
      </c>
      <c r="D1224">
        <v>1</v>
      </c>
      <c r="E1224">
        <v>0.5</v>
      </c>
      <c r="F1224">
        <v>1</v>
      </c>
      <c r="G1224">
        <v>0.5</v>
      </c>
      <c r="H1224">
        <v>0.44444444444444398</v>
      </c>
      <c r="I1224">
        <v>0.88888888888888895</v>
      </c>
      <c r="J1224">
        <v>0.66666666666666596</v>
      </c>
      <c r="K1224">
        <v>0.78571428571428503</v>
      </c>
      <c r="L1224">
        <v>0.92857142857142805</v>
      </c>
      <c r="M1224">
        <v>0.85714285714285698</v>
      </c>
      <c r="N1224">
        <f t="shared" si="229"/>
        <v>0.4</v>
      </c>
      <c r="O1224">
        <f t="shared" si="230"/>
        <v>0.8</v>
      </c>
      <c r="P1224" t="str">
        <f t="shared" si="231"/>
        <v/>
      </c>
      <c r="Q1224">
        <f t="shared" si="232"/>
        <v>0.5</v>
      </c>
      <c r="R1224" t="str">
        <f t="shared" si="233"/>
        <v/>
      </c>
      <c r="S1224">
        <f t="shared" si="234"/>
        <v>0.5</v>
      </c>
      <c r="T1224">
        <f t="shared" si="235"/>
        <v>0.44444444444444398</v>
      </c>
      <c r="U1224">
        <f t="shared" si="236"/>
        <v>0.88888888888888895</v>
      </c>
      <c r="V1224">
        <f t="shared" si="237"/>
        <v>0.66666666666666596</v>
      </c>
      <c r="W1224">
        <f t="shared" si="238"/>
        <v>0.78571428571428503</v>
      </c>
      <c r="X1224">
        <f t="shared" si="239"/>
        <v>0.92857142857142805</v>
      </c>
      <c r="Y1224">
        <f t="shared" si="240"/>
        <v>0.85714285714285698</v>
      </c>
    </row>
    <row r="1225" spans="1:25" x14ac:dyDescent="0.3">
      <c r="A1225">
        <v>1223</v>
      </c>
      <c r="B1225">
        <v>0.75</v>
      </c>
      <c r="C1225">
        <v>0.8</v>
      </c>
      <c r="D1225">
        <v>1</v>
      </c>
      <c r="E1225">
        <v>0.75</v>
      </c>
      <c r="F1225">
        <v>1</v>
      </c>
      <c r="G1225">
        <v>1</v>
      </c>
      <c r="H1225">
        <v>0.75</v>
      </c>
      <c r="I1225">
        <v>0.88888888888888895</v>
      </c>
      <c r="J1225">
        <v>1</v>
      </c>
      <c r="K1225">
        <v>0.66666666666666596</v>
      </c>
      <c r="L1225">
        <v>0.83333333333333304</v>
      </c>
      <c r="M1225">
        <v>1</v>
      </c>
      <c r="N1225">
        <f t="shared" si="229"/>
        <v>0.75</v>
      </c>
      <c r="O1225">
        <f t="shared" si="230"/>
        <v>0.8</v>
      </c>
      <c r="P1225" t="str">
        <f t="shared" si="231"/>
        <v/>
      </c>
      <c r="Q1225">
        <f t="shared" si="232"/>
        <v>0.75</v>
      </c>
      <c r="R1225" t="str">
        <f t="shared" si="233"/>
        <v/>
      </c>
      <c r="S1225" t="str">
        <f t="shared" si="234"/>
        <v/>
      </c>
      <c r="T1225">
        <f t="shared" si="235"/>
        <v>0.75</v>
      </c>
      <c r="U1225">
        <f t="shared" si="236"/>
        <v>0.88888888888888895</v>
      </c>
      <c r="V1225" t="str">
        <f t="shared" si="237"/>
        <v/>
      </c>
      <c r="W1225">
        <f t="shared" si="238"/>
        <v>0.66666666666666596</v>
      </c>
      <c r="X1225">
        <f t="shared" si="239"/>
        <v>0.83333333333333304</v>
      </c>
      <c r="Y1225" t="str">
        <f t="shared" si="240"/>
        <v/>
      </c>
    </row>
    <row r="1226" spans="1:25" x14ac:dyDescent="0.3">
      <c r="A1226">
        <v>1224</v>
      </c>
      <c r="B1226">
        <v>0</v>
      </c>
      <c r="C1226">
        <v>0.33333333333333298</v>
      </c>
      <c r="D1226">
        <v>0</v>
      </c>
      <c r="E1226">
        <v>0</v>
      </c>
      <c r="F1226">
        <v>0.5</v>
      </c>
      <c r="G1226">
        <v>0</v>
      </c>
      <c r="H1226">
        <v>0</v>
      </c>
      <c r="I1226">
        <v>0.4</v>
      </c>
      <c r="J1226">
        <v>0</v>
      </c>
      <c r="K1226">
        <v>0.66666666666666596</v>
      </c>
      <c r="L1226">
        <v>0.77777777777777701</v>
      </c>
      <c r="M1226">
        <v>0.77777777777777701</v>
      </c>
      <c r="N1226" t="str">
        <f t="shared" si="229"/>
        <v/>
      </c>
      <c r="O1226">
        <f t="shared" si="230"/>
        <v>0.33333333333333298</v>
      </c>
      <c r="P1226" t="str">
        <f t="shared" si="231"/>
        <v/>
      </c>
      <c r="Q1226" t="str">
        <f t="shared" si="232"/>
        <v/>
      </c>
      <c r="R1226">
        <f t="shared" si="233"/>
        <v>0.5</v>
      </c>
      <c r="S1226" t="str">
        <f t="shared" si="234"/>
        <v/>
      </c>
      <c r="T1226" t="str">
        <f t="shared" si="235"/>
        <v/>
      </c>
      <c r="U1226">
        <f t="shared" si="236"/>
        <v>0.4</v>
      </c>
      <c r="V1226" t="str">
        <f t="shared" si="237"/>
        <v/>
      </c>
      <c r="W1226">
        <f t="shared" si="238"/>
        <v>0.66666666666666596</v>
      </c>
      <c r="X1226">
        <f t="shared" si="239"/>
        <v>0.77777777777777701</v>
      </c>
      <c r="Y1226">
        <f t="shared" si="240"/>
        <v>0.77777777777777701</v>
      </c>
    </row>
    <row r="1227" spans="1:25" x14ac:dyDescent="0.3">
      <c r="A1227">
        <v>1225</v>
      </c>
      <c r="B1227">
        <v>0.66666666666666596</v>
      </c>
      <c r="C1227">
        <v>0.66666666666666596</v>
      </c>
      <c r="D1227">
        <v>1</v>
      </c>
      <c r="E1227">
        <v>1</v>
      </c>
      <c r="F1227">
        <v>1</v>
      </c>
      <c r="G1227">
        <v>1</v>
      </c>
      <c r="H1227">
        <v>0.8</v>
      </c>
      <c r="I1227">
        <v>0.8</v>
      </c>
      <c r="J1227">
        <v>1</v>
      </c>
      <c r="K1227">
        <v>0.88888888888888795</v>
      </c>
      <c r="L1227">
        <v>0.88888888888888795</v>
      </c>
      <c r="M1227">
        <v>1</v>
      </c>
      <c r="N1227">
        <f t="shared" si="229"/>
        <v>0.66666666666666596</v>
      </c>
      <c r="O1227">
        <f t="shared" si="230"/>
        <v>0.66666666666666596</v>
      </c>
      <c r="P1227" t="str">
        <f t="shared" si="231"/>
        <v/>
      </c>
      <c r="Q1227" t="str">
        <f t="shared" si="232"/>
        <v/>
      </c>
      <c r="R1227" t="str">
        <f t="shared" si="233"/>
        <v/>
      </c>
      <c r="S1227" t="str">
        <f t="shared" si="234"/>
        <v/>
      </c>
      <c r="T1227">
        <f t="shared" si="235"/>
        <v>0.8</v>
      </c>
      <c r="U1227">
        <f t="shared" si="236"/>
        <v>0.8</v>
      </c>
      <c r="V1227" t="str">
        <f t="shared" si="237"/>
        <v/>
      </c>
      <c r="W1227">
        <f t="shared" si="238"/>
        <v>0.88888888888888795</v>
      </c>
      <c r="X1227">
        <f t="shared" si="239"/>
        <v>0.88888888888888795</v>
      </c>
      <c r="Y1227" t="str">
        <f t="shared" si="240"/>
        <v/>
      </c>
    </row>
    <row r="1228" spans="1:25" x14ac:dyDescent="0.3">
      <c r="A1228">
        <v>1226</v>
      </c>
      <c r="B1228">
        <v>0.5</v>
      </c>
      <c r="C1228">
        <v>0.5</v>
      </c>
      <c r="D1228">
        <v>1</v>
      </c>
      <c r="E1228">
        <v>1</v>
      </c>
      <c r="F1228">
        <v>1</v>
      </c>
      <c r="G1228">
        <v>1</v>
      </c>
      <c r="H1228">
        <v>0.66666666666666596</v>
      </c>
      <c r="I1228">
        <v>0.66666666666666596</v>
      </c>
      <c r="J1228">
        <v>1</v>
      </c>
      <c r="K1228">
        <v>0.92307692307692302</v>
      </c>
      <c r="L1228">
        <v>0.92307692307692302</v>
      </c>
      <c r="M1228">
        <v>1</v>
      </c>
      <c r="N1228">
        <f t="shared" si="229"/>
        <v>0.5</v>
      </c>
      <c r="O1228">
        <f t="shared" si="230"/>
        <v>0.5</v>
      </c>
      <c r="P1228" t="str">
        <f t="shared" si="231"/>
        <v/>
      </c>
      <c r="Q1228" t="str">
        <f t="shared" si="232"/>
        <v/>
      </c>
      <c r="R1228" t="str">
        <f t="shared" si="233"/>
        <v/>
      </c>
      <c r="S1228" t="str">
        <f t="shared" si="234"/>
        <v/>
      </c>
      <c r="T1228">
        <f t="shared" si="235"/>
        <v>0.66666666666666596</v>
      </c>
      <c r="U1228">
        <f t="shared" si="236"/>
        <v>0.66666666666666596</v>
      </c>
      <c r="V1228" t="str">
        <f t="shared" si="237"/>
        <v/>
      </c>
      <c r="W1228">
        <f t="shared" si="238"/>
        <v>0.92307692307692302</v>
      </c>
      <c r="X1228">
        <f t="shared" si="239"/>
        <v>0.92307692307692302</v>
      </c>
      <c r="Y1228" t="str">
        <f t="shared" si="240"/>
        <v/>
      </c>
    </row>
    <row r="1229" spans="1:25" x14ac:dyDescent="0.3">
      <c r="A1229">
        <v>1227</v>
      </c>
      <c r="B1229">
        <v>0</v>
      </c>
      <c r="C1229">
        <v>1</v>
      </c>
      <c r="D1229">
        <v>1</v>
      </c>
      <c r="E1229">
        <v>0</v>
      </c>
      <c r="F1229">
        <v>1</v>
      </c>
      <c r="G1229">
        <v>1</v>
      </c>
      <c r="H1229">
        <v>0</v>
      </c>
      <c r="I1229">
        <v>1</v>
      </c>
      <c r="J1229">
        <v>1</v>
      </c>
      <c r="K1229">
        <v>0.92857142857142805</v>
      </c>
      <c r="L1229">
        <v>1</v>
      </c>
      <c r="M1229">
        <v>1</v>
      </c>
      <c r="N1229" t="str">
        <f t="shared" si="229"/>
        <v/>
      </c>
      <c r="O1229" t="str">
        <f t="shared" si="230"/>
        <v/>
      </c>
      <c r="P1229" t="str">
        <f t="shared" si="231"/>
        <v/>
      </c>
      <c r="Q1229" t="str">
        <f t="shared" si="232"/>
        <v/>
      </c>
      <c r="R1229" t="str">
        <f t="shared" si="233"/>
        <v/>
      </c>
      <c r="S1229" t="str">
        <f t="shared" si="234"/>
        <v/>
      </c>
      <c r="T1229" t="str">
        <f t="shared" si="235"/>
        <v/>
      </c>
      <c r="U1229" t="str">
        <f t="shared" si="236"/>
        <v/>
      </c>
      <c r="V1229" t="str">
        <f t="shared" si="237"/>
        <v/>
      </c>
      <c r="W1229">
        <f t="shared" si="238"/>
        <v>0.92857142857142805</v>
      </c>
      <c r="X1229" t="str">
        <f t="shared" si="239"/>
        <v/>
      </c>
      <c r="Y1229" t="str">
        <f t="shared" si="240"/>
        <v/>
      </c>
    </row>
    <row r="1230" spans="1:25" x14ac:dyDescent="0.3">
      <c r="A1230">
        <v>1228</v>
      </c>
      <c r="B1230">
        <v>0.57142857142857095</v>
      </c>
      <c r="C1230">
        <v>1</v>
      </c>
      <c r="D1230">
        <v>1</v>
      </c>
      <c r="E1230">
        <v>1</v>
      </c>
      <c r="F1230">
        <v>1</v>
      </c>
      <c r="G1230">
        <v>1</v>
      </c>
      <c r="H1230">
        <v>0.72727272727272696</v>
      </c>
      <c r="I1230">
        <v>1</v>
      </c>
      <c r="J1230">
        <v>1</v>
      </c>
      <c r="K1230">
        <v>0.90625</v>
      </c>
      <c r="L1230">
        <v>1</v>
      </c>
      <c r="M1230">
        <v>1</v>
      </c>
      <c r="N1230">
        <f t="shared" si="229"/>
        <v>0.57142857142857095</v>
      </c>
      <c r="O1230" t="str">
        <f t="shared" si="230"/>
        <v/>
      </c>
      <c r="P1230" t="str">
        <f t="shared" si="231"/>
        <v/>
      </c>
      <c r="Q1230" t="str">
        <f t="shared" si="232"/>
        <v/>
      </c>
      <c r="R1230" t="str">
        <f t="shared" si="233"/>
        <v/>
      </c>
      <c r="S1230" t="str">
        <f t="shared" si="234"/>
        <v/>
      </c>
      <c r="T1230">
        <f t="shared" si="235"/>
        <v>0.72727272727272696</v>
      </c>
      <c r="U1230" t="str">
        <f t="shared" si="236"/>
        <v/>
      </c>
      <c r="V1230" t="str">
        <f t="shared" si="237"/>
        <v/>
      </c>
      <c r="W1230">
        <f t="shared" si="238"/>
        <v>0.90625</v>
      </c>
      <c r="X1230" t="str">
        <f t="shared" si="239"/>
        <v/>
      </c>
      <c r="Y1230" t="str">
        <f t="shared" si="240"/>
        <v/>
      </c>
    </row>
    <row r="1231" spans="1:25" x14ac:dyDescent="0.3">
      <c r="A1231">
        <v>1229</v>
      </c>
      <c r="B1231">
        <v>0.8</v>
      </c>
      <c r="C1231">
        <v>1</v>
      </c>
      <c r="D1231">
        <v>0.75</v>
      </c>
      <c r="E1231">
        <v>1</v>
      </c>
      <c r="F1231">
        <v>1</v>
      </c>
      <c r="G1231">
        <v>0.75</v>
      </c>
      <c r="H1231">
        <v>0.88888888888888895</v>
      </c>
      <c r="I1231">
        <v>1</v>
      </c>
      <c r="J1231">
        <v>0.75</v>
      </c>
      <c r="K1231">
        <v>0.97435897435897401</v>
      </c>
      <c r="L1231">
        <v>1</v>
      </c>
      <c r="M1231">
        <v>0.97435897435897401</v>
      </c>
      <c r="N1231">
        <f t="shared" si="229"/>
        <v>0.8</v>
      </c>
      <c r="O1231" t="str">
        <f t="shared" si="230"/>
        <v/>
      </c>
      <c r="P1231">
        <f t="shared" si="231"/>
        <v>0.75</v>
      </c>
      <c r="Q1231" t="str">
        <f t="shared" si="232"/>
        <v/>
      </c>
      <c r="R1231" t="str">
        <f t="shared" si="233"/>
        <v/>
      </c>
      <c r="S1231">
        <f t="shared" si="234"/>
        <v>0.75</v>
      </c>
      <c r="T1231">
        <f t="shared" si="235"/>
        <v>0.88888888888888895</v>
      </c>
      <c r="U1231" t="str">
        <f t="shared" si="236"/>
        <v/>
      </c>
      <c r="V1231">
        <f t="shared" si="237"/>
        <v>0.75</v>
      </c>
      <c r="W1231">
        <f t="shared" si="238"/>
        <v>0.97435897435897401</v>
      </c>
      <c r="X1231" t="str">
        <f t="shared" si="239"/>
        <v/>
      </c>
      <c r="Y1231">
        <f t="shared" si="240"/>
        <v>0.97435897435897401</v>
      </c>
    </row>
    <row r="1232" spans="1:25" x14ac:dyDescent="0.3">
      <c r="A1232">
        <v>1230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 t="str">
        <f t="shared" si="229"/>
        <v/>
      </c>
      <c r="O1232" t="str">
        <f t="shared" si="230"/>
        <v/>
      </c>
      <c r="P1232" t="str">
        <f t="shared" si="231"/>
        <v/>
      </c>
      <c r="Q1232" t="str">
        <f t="shared" si="232"/>
        <v/>
      </c>
      <c r="R1232" t="str">
        <f t="shared" si="233"/>
        <v/>
      </c>
      <c r="S1232" t="str">
        <f t="shared" si="234"/>
        <v/>
      </c>
      <c r="T1232" t="str">
        <f t="shared" si="235"/>
        <v/>
      </c>
      <c r="U1232" t="str">
        <f t="shared" si="236"/>
        <v/>
      </c>
      <c r="V1232" t="str">
        <f t="shared" si="237"/>
        <v/>
      </c>
      <c r="W1232" t="str">
        <f t="shared" si="238"/>
        <v/>
      </c>
      <c r="X1232" t="str">
        <f t="shared" si="239"/>
        <v/>
      </c>
      <c r="Y1232" t="str">
        <f t="shared" si="240"/>
        <v/>
      </c>
    </row>
    <row r="1233" spans="1:25" x14ac:dyDescent="0.3">
      <c r="A1233">
        <v>1231</v>
      </c>
      <c r="B1233">
        <v>0.2</v>
      </c>
      <c r="C1233">
        <v>1</v>
      </c>
      <c r="D1233">
        <v>1</v>
      </c>
      <c r="E1233">
        <v>1</v>
      </c>
      <c r="F1233">
        <v>1</v>
      </c>
      <c r="G1233">
        <v>1</v>
      </c>
      <c r="H1233">
        <v>0.33333333333333298</v>
      </c>
      <c r="I1233">
        <v>1</v>
      </c>
      <c r="J1233">
        <v>1</v>
      </c>
      <c r="K1233">
        <v>0.5</v>
      </c>
      <c r="L1233">
        <v>1</v>
      </c>
      <c r="M1233">
        <v>1</v>
      </c>
      <c r="N1233">
        <f t="shared" si="229"/>
        <v>0.2</v>
      </c>
      <c r="O1233" t="str">
        <f t="shared" si="230"/>
        <v/>
      </c>
      <c r="P1233" t="str">
        <f t="shared" si="231"/>
        <v/>
      </c>
      <c r="Q1233" t="str">
        <f t="shared" si="232"/>
        <v/>
      </c>
      <c r="R1233" t="str">
        <f t="shared" si="233"/>
        <v/>
      </c>
      <c r="S1233" t="str">
        <f t="shared" si="234"/>
        <v/>
      </c>
      <c r="T1233">
        <f t="shared" si="235"/>
        <v>0.33333333333333298</v>
      </c>
      <c r="U1233" t="str">
        <f t="shared" si="236"/>
        <v/>
      </c>
      <c r="V1233" t="str">
        <f t="shared" si="237"/>
        <v/>
      </c>
      <c r="W1233">
        <f t="shared" si="238"/>
        <v>0.5</v>
      </c>
      <c r="X1233" t="str">
        <f t="shared" si="239"/>
        <v/>
      </c>
      <c r="Y1233" t="str">
        <f t="shared" si="240"/>
        <v/>
      </c>
    </row>
    <row r="1234" spans="1:25" x14ac:dyDescent="0.3">
      <c r="A1234">
        <v>1232</v>
      </c>
      <c r="B1234">
        <v>0.14285714285714199</v>
      </c>
      <c r="C1234">
        <v>0.5</v>
      </c>
      <c r="D1234">
        <v>1</v>
      </c>
      <c r="E1234">
        <v>1</v>
      </c>
      <c r="F1234">
        <v>1</v>
      </c>
      <c r="G1234">
        <v>1</v>
      </c>
      <c r="H1234">
        <v>0.25</v>
      </c>
      <c r="I1234">
        <v>0.66666666666666596</v>
      </c>
      <c r="J1234">
        <v>1</v>
      </c>
      <c r="K1234">
        <v>0.78571428571428503</v>
      </c>
      <c r="L1234">
        <v>0.96428571428571397</v>
      </c>
      <c r="M1234">
        <v>1</v>
      </c>
      <c r="N1234">
        <f t="shared" si="229"/>
        <v>0.14285714285714199</v>
      </c>
      <c r="O1234">
        <f t="shared" si="230"/>
        <v>0.5</v>
      </c>
      <c r="P1234" t="str">
        <f t="shared" si="231"/>
        <v/>
      </c>
      <c r="Q1234" t="str">
        <f t="shared" si="232"/>
        <v/>
      </c>
      <c r="R1234" t="str">
        <f t="shared" si="233"/>
        <v/>
      </c>
      <c r="S1234" t="str">
        <f t="shared" si="234"/>
        <v/>
      </c>
      <c r="T1234">
        <f t="shared" si="235"/>
        <v>0.25</v>
      </c>
      <c r="U1234">
        <f t="shared" si="236"/>
        <v>0.66666666666666596</v>
      </c>
      <c r="V1234" t="str">
        <f t="shared" si="237"/>
        <v/>
      </c>
      <c r="W1234">
        <f t="shared" si="238"/>
        <v>0.78571428571428503</v>
      </c>
      <c r="X1234">
        <f t="shared" si="239"/>
        <v>0.96428571428571397</v>
      </c>
      <c r="Y1234" t="str">
        <f t="shared" si="240"/>
        <v/>
      </c>
    </row>
    <row r="1235" spans="1:25" x14ac:dyDescent="0.3">
      <c r="A1235">
        <v>1233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 t="str">
        <f t="shared" si="229"/>
        <v/>
      </c>
      <c r="O1235" t="str">
        <f t="shared" si="230"/>
        <v/>
      </c>
      <c r="P1235" t="str">
        <f t="shared" si="231"/>
        <v/>
      </c>
      <c r="Q1235" t="str">
        <f t="shared" si="232"/>
        <v/>
      </c>
      <c r="R1235" t="str">
        <f t="shared" si="233"/>
        <v/>
      </c>
      <c r="S1235" t="str">
        <f t="shared" si="234"/>
        <v/>
      </c>
      <c r="T1235" t="str">
        <f t="shared" si="235"/>
        <v/>
      </c>
      <c r="U1235" t="str">
        <f t="shared" si="236"/>
        <v/>
      </c>
      <c r="V1235" t="str">
        <f t="shared" si="237"/>
        <v/>
      </c>
      <c r="W1235" t="str">
        <f t="shared" si="238"/>
        <v/>
      </c>
      <c r="X1235" t="str">
        <f t="shared" si="239"/>
        <v/>
      </c>
      <c r="Y1235" t="str">
        <f t="shared" si="240"/>
        <v/>
      </c>
    </row>
    <row r="1236" spans="1:25" x14ac:dyDescent="0.3">
      <c r="A1236">
        <v>1234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1</v>
      </c>
      <c r="L1236">
        <v>1</v>
      </c>
      <c r="M1236">
        <v>1</v>
      </c>
      <c r="N1236" t="str">
        <f t="shared" si="229"/>
        <v/>
      </c>
      <c r="O1236" t="str">
        <f t="shared" si="230"/>
        <v/>
      </c>
      <c r="P1236" t="str">
        <f t="shared" si="231"/>
        <v/>
      </c>
      <c r="Q1236" t="str">
        <f t="shared" si="232"/>
        <v/>
      </c>
      <c r="R1236" t="str">
        <f t="shared" si="233"/>
        <v/>
      </c>
      <c r="S1236" t="str">
        <f t="shared" si="234"/>
        <v/>
      </c>
      <c r="T1236" t="str">
        <f t="shared" si="235"/>
        <v/>
      </c>
      <c r="U1236" t="str">
        <f t="shared" si="236"/>
        <v/>
      </c>
      <c r="V1236" t="str">
        <f t="shared" si="237"/>
        <v/>
      </c>
      <c r="W1236" t="str">
        <f t="shared" si="238"/>
        <v/>
      </c>
      <c r="X1236" t="str">
        <f t="shared" si="239"/>
        <v/>
      </c>
      <c r="Y1236" t="str">
        <f t="shared" si="240"/>
        <v/>
      </c>
    </row>
    <row r="1237" spans="1:25" x14ac:dyDescent="0.3">
      <c r="A1237">
        <v>1235</v>
      </c>
      <c r="B1237">
        <v>0.5</v>
      </c>
      <c r="C1237">
        <v>1</v>
      </c>
      <c r="D1237">
        <v>1</v>
      </c>
      <c r="E1237">
        <v>0.5</v>
      </c>
      <c r="F1237">
        <v>1</v>
      </c>
      <c r="G1237">
        <v>1</v>
      </c>
      <c r="H1237">
        <v>0.5</v>
      </c>
      <c r="I1237">
        <v>1</v>
      </c>
      <c r="J1237">
        <v>1</v>
      </c>
      <c r="K1237">
        <v>0.97142857142857097</v>
      </c>
      <c r="L1237">
        <v>1</v>
      </c>
      <c r="M1237">
        <v>1</v>
      </c>
      <c r="N1237">
        <f t="shared" si="229"/>
        <v>0.5</v>
      </c>
      <c r="O1237" t="str">
        <f t="shared" si="230"/>
        <v/>
      </c>
      <c r="P1237" t="str">
        <f t="shared" si="231"/>
        <v/>
      </c>
      <c r="Q1237">
        <f t="shared" si="232"/>
        <v>0.5</v>
      </c>
      <c r="R1237" t="str">
        <f t="shared" si="233"/>
        <v/>
      </c>
      <c r="S1237" t="str">
        <f t="shared" si="234"/>
        <v/>
      </c>
      <c r="T1237">
        <f t="shared" si="235"/>
        <v>0.5</v>
      </c>
      <c r="U1237" t="str">
        <f t="shared" si="236"/>
        <v/>
      </c>
      <c r="V1237" t="str">
        <f t="shared" si="237"/>
        <v/>
      </c>
      <c r="W1237">
        <f t="shared" si="238"/>
        <v>0.97142857142857097</v>
      </c>
      <c r="X1237" t="str">
        <f t="shared" si="239"/>
        <v/>
      </c>
      <c r="Y1237" t="str">
        <f t="shared" si="240"/>
        <v/>
      </c>
    </row>
    <row r="1238" spans="1:25" x14ac:dyDescent="0.3">
      <c r="A1238">
        <v>1236</v>
      </c>
      <c r="B1238">
        <v>0.16666666666666599</v>
      </c>
      <c r="C1238">
        <v>1</v>
      </c>
      <c r="D1238">
        <v>0.5</v>
      </c>
      <c r="E1238">
        <v>0.25</v>
      </c>
      <c r="F1238">
        <v>0.75</v>
      </c>
      <c r="G1238">
        <v>0.25</v>
      </c>
      <c r="H1238">
        <v>0.2</v>
      </c>
      <c r="I1238">
        <v>0.85714285714285698</v>
      </c>
      <c r="J1238">
        <v>0.33333333333333298</v>
      </c>
      <c r="K1238">
        <v>0.70588235294117596</v>
      </c>
      <c r="L1238">
        <v>0.94117647058823495</v>
      </c>
      <c r="M1238">
        <v>0.82352941176470495</v>
      </c>
      <c r="N1238">
        <f t="shared" si="229"/>
        <v>0.16666666666666599</v>
      </c>
      <c r="O1238" t="str">
        <f t="shared" si="230"/>
        <v/>
      </c>
      <c r="P1238">
        <f t="shared" si="231"/>
        <v>0.5</v>
      </c>
      <c r="Q1238">
        <f t="shared" si="232"/>
        <v>0.25</v>
      </c>
      <c r="R1238">
        <f t="shared" si="233"/>
        <v>0.75</v>
      </c>
      <c r="S1238">
        <f t="shared" si="234"/>
        <v>0.25</v>
      </c>
      <c r="T1238">
        <f t="shared" si="235"/>
        <v>0.2</v>
      </c>
      <c r="U1238">
        <f t="shared" si="236"/>
        <v>0.85714285714285698</v>
      </c>
      <c r="V1238">
        <f t="shared" si="237"/>
        <v>0.33333333333333298</v>
      </c>
      <c r="W1238">
        <f t="shared" si="238"/>
        <v>0.70588235294117596</v>
      </c>
      <c r="X1238">
        <f t="shared" si="239"/>
        <v>0.94117647058823495</v>
      </c>
      <c r="Y1238">
        <f t="shared" si="240"/>
        <v>0.82352941176470495</v>
      </c>
    </row>
    <row r="1239" spans="1:25" x14ac:dyDescent="0.3">
      <c r="A1239">
        <v>1237</v>
      </c>
      <c r="B1239">
        <v>1</v>
      </c>
      <c r="C1239">
        <v>1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 t="str">
        <f t="shared" si="229"/>
        <v/>
      </c>
      <c r="O1239" t="str">
        <f t="shared" si="230"/>
        <v/>
      </c>
      <c r="P1239" t="str">
        <f t="shared" si="231"/>
        <v/>
      </c>
      <c r="Q1239" t="str">
        <f t="shared" si="232"/>
        <v/>
      </c>
      <c r="R1239" t="str">
        <f t="shared" si="233"/>
        <v/>
      </c>
      <c r="S1239" t="str">
        <f t="shared" si="234"/>
        <v/>
      </c>
      <c r="T1239" t="str">
        <f t="shared" si="235"/>
        <v/>
      </c>
      <c r="U1239" t="str">
        <f t="shared" si="236"/>
        <v/>
      </c>
      <c r="V1239" t="str">
        <f t="shared" si="237"/>
        <v/>
      </c>
      <c r="W1239" t="str">
        <f t="shared" si="238"/>
        <v/>
      </c>
      <c r="X1239" t="str">
        <f t="shared" si="239"/>
        <v/>
      </c>
      <c r="Y1239" t="str">
        <f t="shared" si="240"/>
        <v/>
      </c>
    </row>
    <row r="1240" spans="1:25" x14ac:dyDescent="0.3">
      <c r="A1240">
        <v>1238</v>
      </c>
      <c r="B1240">
        <v>0</v>
      </c>
      <c r="C1240">
        <v>1</v>
      </c>
      <c r="D1240">
        <v>1</v>
      </c>
      <c r="E1240">
        <v>0</v>
      </c>
      <c r="F1240">
        <v>1</v>
      </c>
      <c r="G1240">
        <v>1</v>
      </c>
      <c r="H1240">
        <v>0</v>
      </c>
      <c r="I1240">
        <v>1</v>
      </c>
      <c r="J1240">
        <v>1</v>
      </c>
      <c r="K1240">
        <v>0.9375</v>
      </c>
      <c r="L1240">
        <v>1</v>
      </c>
      <c r="M1240">
        <v>1</v>
      </c>
      <c r="N1240" t="str">
        <f t="shared" si="229"/>
        <v/>
      </c>
      <c r="O1240" t="str">
        <f t="shared" si="230"/>
        <v/>
      </c>
      <c r="P1240" t="str">
        <f t="shared" si="231"/>
        <v/>
      </c>
      <c r="Q1240" t="str">
        <f t="shared" si="232"/>
        <v/>
      </c>
      <c r="R1240" t="str">
        <f t="shared" si="233"/>
        <v/>
      </c>
      <c r="S1240" t="str">
        <f t="shared" si="234"/>
        <v/>
      </c>
      <c r="T1240" t="str">
        <f t="shared" si="235"/>
        <v/>
      </c>
      <c r="U1240" t="str">
        <f t="shared" si="236"/>
        <v/>
      </c>
      <c r="V1240" t="str">
        <f t="shared" si="237"/>
        <v/>
      </c>
      <c r="W1240">
        <f t="shared" si="238"/>
        <v>0.9375</v>
      </c>
      <c r="X1240" t="str">
        <f t="shared" si="239"/>
        <v/>
      </c>
      <c r="Y1240" t="str">
        <f t="shared" si="240"/>
        <v/>
      </c>
    </row>
    <row r="1241" spans="1:25" x14ac:dyDescent="0.3">
      <c r="A1241">
        <v>1239</v>
      </c>
      <c r="B1241">
        <v>0.5</v>
      </c>
      <c r="C1241">
        <v>0.85714285714285698</v>
      </c>
      <c r="D1241">
        <v>0.33333333333333298</v>
      </c>
      <c r="E1241">
        <v>0.4</v>
      </c>
      <c r="F1241">
        <v>0.6</v>
      </c>
      <c r="G1241">
        <v>0.1</v>
      </c>
      <c r="H1241">
        <v>0.44444444444444398</v>
      </c>
      <c r="I1241">
        <v>0.70588235294117596</v>
      </c>
      <c r="J1241">
        <v>0.15384615384615299</v>
      </c>
      <c r="K1241">
        <v>0.68421052631578905</v>
      </c>
      <c r="L1241">
        <v>0.78947368421052599</v>
      </c>
      <c r="M1241">
        <v>0.52631578947368396</v>
      </c>
      <c r="N1241">
        <f t="shared" si="229"/>
        <v>0.5</v>
      </c>
      <c r="O1241">
        <f t="shared" si="230"/>
        <v>0.85714285714285698</v>
      </c>
      <c r="P1241">
        <f t="shared" si="231"/>
        <v>0.33333333333333298</v>
      </c>
      <c r="Q1241">
        <f t="shared" si="232"/>
        <v>0.4</v>
      </c>
      <c r="R1241">
        <f t="shared" si="233"/>
        <v>0.6</v>
      </c>
      <c r="S1241">
        <f t="shared" si="234"/>
        <v>0.1</v>
      </c>
      <c r="T1241">
        <f t="shared" si="235"/>
        <v>0.44444444444444398</v>
      </c>
      <c r="U1241">
        <f t="shared" si="236"/>
        <v>0.70588235294117596</v>
      </c>
      <c r="V1241">
        <f t="shared" si="237"/>
        <v>0.15384615384615299</v>
      </c>
      <c r="W1241">
        <f t="shared" si="238"/>
        <v>0.68421052631578905</v>
      </c>
      <c r="X1241">
        <f t="shared" si="239"/>
        <v>0.78947368421052599</v>
      </c>
      <c r="Y1241">
        <f t="shared" si="240"/>
        <v>0.52631578947368396</v>
      </c>
    </row>
    <row r="1242" spans="1:25" x14ac:dyDescent="0.3">
      <c r="A1242">
        <v>1240</v>
      </c>
      <c r="B1242">
        <v>0</v>
      </c>
      <c r="C1242">
        <v>0</v>
      </c>
      <c r="D1242">
        <v>0.5</v>
      </c>
      <c r="E1242">
        <v>0</v>
      </c>
      <c r="F1242">
        <v>0</v>
      </c>
      <c r="G1242">
        <v>0.33333333333333298</v>
      </c>
      <c r="H1242">
        <v>0</v>
      </c>
      <c r="I1242">
        <v>0</v>
      </c>
      <c r="J1242">
        <v>0.4</v>
      </c>
      <c r="K1242">
        <v>0.5</v>
      </c>
      <c r="L1242">
        <v>0.6</v>
      </c>
      <c r="M1242">
        <v>0.8</v>
      </c>
      <c r="N1242" t="str">
        <f t="shared" si="229"/>
        <v/>
      </c>
      <c r="O1242" t="str">
        <f t="shared" si="230"/>
        <v/>
      </c>
      <c r="P1242">
        <f t="shared" si="231"/>
        <v>0.5</v>
      </c>
      <c r="Q1242" t="str">
        <f t="shared" si="232"/>
        <v/>
      </c>
      <c r="R1242" t="str">
        <f t="shared" si="233"/>
        <v/>
      </c>
      <c r="S1242">
        <f t="shared" si="234"/>
        <v>0.33333333333333298</v>
      </c>
      <c r="T1242" t="str">
        <f t="shared" si="235"/>
        <v/>
      </c>
      <c r="U1242" t="str">
        <f t="shared" si="236"/>
        <v/>
      </c>
      <c r="V1242">
        <f t="shared" si="237"/>
        <v>0.4</v>
      </c>
      <c r="W1242">
        <f t="shared" si="238"/>
        <v>0.5</v>
      </c>
      <c r="X1242">
        <f t="shared" si="239"/>
        <v>0.6</v>
      </c>
      <c r="Y1242">
        <f t="shared" si="240"/>
        <v>0.8</v>
      </c>
    </row>
    <row r="1243" spans="1:25" x14ac:dyDescent="0.3">
      <c r="A1243">
        <v>1241</v>
      </c>
      <c r="B1243">
        <v>0.5</v>
      </c>
      <c r="C1243">
        <v>0.75</v>
      </c>
      <c r="D1243">
        <v>1</v>
      </c>
      <c r="E1243">
        <v>1</v>
      </c>
      <c r="F1243">
        <v>1</v>
      </c>
      <c r="G1243">
        <v>1</v>
      </c>
      <c r="H1243">
        <v>0.66666666666666596</v>
      </c>
      <c r="I1243">
        <v>0.85714285714285698</v>
      </c>
      <c r="J1243">
        <v>1</v>
      </c>
      <c r="K1243">
        <v>0.86956521739130399</v>
      </c>
      <c r="L1243">
        <v>0.95652173913043403</v>
      </c>
      <c r="M1243">
        <v>1</v>
      </c>
      <c r="N1243">
        <f t="shared" si="229"/>
        <v>0.5</v>
      </c>
      <c r="O1243">
        <f t="shared" si="230"/>
        <v>0.75</v>
      </c>
      <c r="P1243" t="str">
        <f t="shared" si="231"/>
        <v/>
      </c>
      <c r="Q1243" t="str">
        <f t="shared" si="232"/>
        <v/>
      </c>
      <c r="R1243" t="str">
        <f t="shared" si="233"/>
        <v/>
      </c>
      <c r="S1243" t="str">
        <f t="shared" si="234"/>
        <v/>
      </c>
      <c r="T1243">
        <f t="shared" si="235"/>
        <v>0.66666666666666596</v>
      </c>
      <c r="U1243">
        <f t="shared" si="236"/>
        <v>0.85714285714285698</v>
      </c>
      <c r="V1243" t="str">
        <f t="shared" si="237"/>
        <v/>
      </c>
      <c r="W1243">
        <f t="shared" si="238"/>
        <v>0.86956521739130399</v>
      </c>
      <c r="X1243">
        <f t="shared" si="239"/>
        <v>0.95652173913043403</v>
      </c>
      <c r="Y1243" t="str">
        <f t="shared" si="240"/>
        <v/>
      </c>
    </row>
    <row r="1244" spans="1:25" x14ac:dyDescent="0.3">
      <c r="A1244">
        <v>1242</v>
      </c>
      <c r="B1244">
        <v>0.25</v>
      </c>
      <c r="C1244">
        <v>0.5</v>
      </c>
      <c r="D1244">
        <v>1</v>
      </c>
      <c r="E1244">
        <v>1</v>
      </c>
      <c r="F1244">
        <v>1</v>
      </c>
      <c r="G1244">
        <v>1</v>
      </c>
      <c r="H1244">
        <v>0.4</v>
      </c>
      <c r="I1244">
        <v>0.66666666666666596</v>
      </c>
      <c r="J1244">
        <v>1</v>
      </c>
      <c r="K1244">
        <v>0.72727272727272696</v>
      </c>
      <c r="L1244">
        <v>0.90909090909090895</v>
      </c>
      <c r="M1244">
        <v>1</v>
      </c>
      <c r="N1244">
        <f t="shared" si="229"/>
        <v>0.25</v>
      </c>
      <c r="O1244">
        <f t="shared" si="230"/>
        <v>0.5</v>
      </c>
      <c r="P1244" t="str">
        <f t="shared" si="231"/>
        <v/>
      </c>
      <c r="Q1244" t="str">
        <f t="shared" si="232"/>
        <v/>
      </c>
      <c r="R1244" t="str">
        <f t="shared" si="233"/>
        <v/>
      </c>
      <c r="S1244" t="str">
        <f t="shared" si="234"/>
        <v/>
      </c>
      <c r="T1244">
        <f t="shared" si="235"/>
        <v>0.4</v>
      </c>
      <c r="U1244">
        <f t="shared" si="236"/>
        <v>0.66666666666666596</v>
      </c>
      <c r="V1244" t="str">
        <f t="shared" si="237"/>
        <v/>
      </c>
      <c r="W1244">
        <f t="shared" si="238"/>
        <v>0.72727272727272696</v>
      </c>
      <c r="X1244">
        <f t="shared" si="239"/>
        <v>0.90909090909090895</v>
      </c>
      <c r="Y1244" t="str">
        <f t="shared" si="240"/>
        <v/>
      </c>
    </row>
    <row r="1245" spans="1:25" x14ac:dyDescent="0.3">
      <c r="A1245">
        <v>1243</v>
      </c>
      <c r="B1245">
        <v>0.4</v>
      </c>
      <c r="C1245">
        <v>0.8</v>
      </c>
      <c r="D1245">
        <v>1</v>
      </c>
      <c r="E1245">
        <v>0.5</v>
      </c>
      <c r="F1245">
        <v>1</v>
      </c>
      <c r="G1245">
        <v>0.5</v>
      </c>
      <c r="H1245">
        <v>0.44444444444444398</v>
      </c>
      <c r="I1245">
        <v>0.88888888888888895</v>
      </c>
      <c r="J1245">
        <v>0.66666666666666596</v>
      </c>
      <c r="K1245">
        <v>0.72727272727272696</v>
      </c>
      <c r="L1245">
        <v>0.90909090909090895</v>
      </c>
      <c r="M1245">
        <v>0.81818181818181801</v>
      </c>
      <c r="N1245">
        <f t="shared" si="229"/>
        <v>0.4</v>
      </c>
      <c r="O1245">
        <f t="shared" si="230"/>
        <v>0.8</v>
      </c>
      <c r="P1245" t="str">
        <f t="shared" si="231"/>
        <v/>
      </c>
      <c r="Q1245">
        <f t="shared" si="232"/>
        <v>0.5</v>
      </c>
      <c r="R1245" t="str">
        <f t="shared" si="233"/>
        <v/>
      </c>
      <c r="S1245">
        <f t="shared" si="234"/>
        <v>0.5</v>
      </c>
      <c r="T1245">
        <f t="shared" si="235"/>
        <v>0.44444444444444398</v>
      </c>
      <c r="U1245">
        <f t="shared" si="236"/>
        <v>0.88888888888888895</v>
      </c>
      <c r="V1245">
        <f t="shared" si="237"/>
        <v>0.66666666666666596</v>
      </c>
      <c r="W1245">
        <f t="shared" si="238"/>
        <v>0.72727272727272696</v>
      </c>
      <c r="X1245">
        <f t="shared" si="239"/>
        <v>0.90909090909090895</v>
      </c>
      <c r="Y1245">
        <f t="shared" si="240"/>
        <v>0.81818181818181801</v>
      </c>
    </row>
    <row r="1246" spans="1:25" x14ac:dyDescent="0.3">
      <c r="A1246">
        <v>1244</v>
      </c>
      <c r="B1246">
        <v>1</v>
      </c>
      <c r="C1246">
        <v>1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 t="str">
        <f t="shared" si="229"/>
        <v/>
      </c>
      <c r="O1246" t="str">
        <f t="shared" si="230"/>
        <v/>
      </c>
      <c r="P1246" t="str">
        <f t="shared" si="231"/>
        <v/>
      </c>
      <c r="Q1246" t="str">
        <f t="shared" si="232"/>
        <v/>
      </c>
      <c r="R1246" t="str">
        <f t="shared" si="233"/>
        <v/>
      </c>
      <c r="S1246" t="str">
        <f t="shared" si="234"/>
        <v/>
      </c>
      <c r="T1246" t="str">
        <f t="shared" si="235"/>
        <v/>
      </c>
      <c r="U1246" t="str">
        <f t="shared" si="236"/>
        <v/>
      </c>
      <c r="V1246" t="str">
        <f t="shared" si="237"/>
        <v/>
      </c>
      <c r="W1246" t="str">
        <f t="shared" si="238"/>
        <v/>
      </c>
      <c r="X1246" t="str">
        <f t="shared" si="239"/>
        <v/>
      </c>
      <c r="Y1246" t="str">
        <f t="shared" si="240"/>
        <v/>
      </c>
    </row>
    <row r="1247" spans="1:25" x14ac:dyDescent="0.3">
      <c r="A1247">
        <v>1245</v>
      </c>
      <c r="B1247">
        <v>0.85714285714285698</v>
      </c>
      <c r="C1247">
        <v>1</v>
      </c>
      <c r="D1247">
        <v>1</v>
      </c>
      <c r="E1247">
        <v>1</v>
      </c>
      <c r="F1247">
        <v>1</v>
      </c>
      <c r="G1247">
        <v>0.66666666666666596</v>
      </c>
      <c r="H1247">
        <v>0.92307692307692302</v>
      </c>
      <c r="I1247">
        <v>1</v>
      </c>
      <c r="J1247">
        <v>0.8</v>
      </c>
      <c r="K1247">
        <v>0.96296296296296202</v>
      </c>
      <c r="L1247">
        <v>1</v>
      </c>
      <c r="M1247">
        <v>0.92592592592592504</v>
      </c>
      <c r="N1247">
        <f t="shared" si="229"/>
        <v>0.85714285714285698</v>
      </c>
      <c r="O1247" t="str">
        <f t="shared" si="230"/>
        <v/>
      </c>
      <c r="P1247" t="str">
        <f t="shared" si="231"/>
        <v/>
      </c>
      <c r="Q1247" t="str">
        <f t="shared" si="232"/>
        <v/>
      </c>
      <c r="R1247" t="str">
        <f t="shared" si="233"/>
        <v/>
      </c>
      <c r="S1247">
        <f t="shared" si="234"/>
        <v>0.66666666666666596</v>
      </c>
      <c r="T1247">
        <f t="shared" si="235"/>
        <v>0.92307692307692302</v>
      </c>
      <c r="U1247" t="str">
        <f t="shared" si="236"/>
        <v/>
      </c>
      <c r="V1247">
        <f t="shared" si="237"/>
        <v>0.8</v>
      </c>
      <c r="W1247">
        <f t="shared" si="238"/>
        <v>0.96296296296296202</v>
      </c>
      <c r="X1247" t="str">
        <f t="shared" si="239"/>
        <v/>
      </c>
      <c r="Y1247">
        <f t="shared" si="240"/>
        <v>0.92592592592592504</v>
      </c>
    </row>
    <row r="1248" spans="1:25" x14ac:dyDescent="0.3">
      <c r="A1248">
        <v>1246</v>
      </c>
      <c r="B1248">
        <v>0.57142857142857095</v>
      </c>
      <c r="C1248">
        <v>0.8</v>
      </c>
      <c r="D1248">
        <v>1</v>
      </c>
      <c r="E1248">
        <v>1</v>
      </c>
      <c r="F1248">
        <v>1</v>
      </c>
      <c r="G1248">
        <v>1</v>
      </c>
      <c r="H1248">
        <v>0.72727272727272696</v>
      </c>
      <c r="I1248">
        <v>0.88888888888888895</v>
      </c>
      <c r="J1248">
        <v>1</v>
      </c>
      <c r="K1248">
        <v>0.90909090909090895</v>
      </c>
      <c r="L1248">
        <v>0.96969696969696895</v>
      </c>
      <c r="M1248">
        <v>1</v>
      </c>
      <c r="N1248">
        <f t="shared" si="229"/>
        <v>0.57142857142857095</v>
      </c>
      <c r="O1248">
        <f t="shared" si="230"/>
        <v>0.8</v>
      </c>
      <c r="P1248" t="str">
        <f t="shared" si="231"/>
        <v/>
      </c>
      <c r="Q1248" t="str">
        <f t="shared" si="232"/>
        <v/>
      </c>
      <c r="R1248" t="str">
        <f t="shared" si="233"/>
        <v/>
      </c>
      <c r="S1248" t="str">
        <f t="shared" si="234"/>
        <v/>
      </c>
      <c r="T1248">
        <f t="shared" si="235"/>
        <v>0.72727272727272696</v>
      </c>
      <c r="U1248">
        <f t="shared" si="236"/>
        <v>0.88888888888888895</v>
      </c>
      <c r="V1248" t="str">
        <f t="shared" si="237"/>
        <v/>
      </c>
      <c r="W1248">
        <f t="shared" si="238"/>
        <v>0.90909090909090895</v>
      </c>
      <c r="X1248">
        <f t="shared" si="239"/>
        <v>0.96969696969696895</v>
      </c>
      <c r="Y1248" t="str">
        <f t="shared" si="240"/>
        <v/>
      </c>
    </row>
    <row r="1249" spans="1:25" x14ac:dyDescent="0.3">
      <c r="A1249">
        <v>1247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 t="str">
        <f t="shared" si="229"/>
        <v/>
      </c>
      <c r="O1249" t="str">
        <f t="shared" si="230"/>
        <v/>
      </c>
      <c r="P1249" t="str">
        <f t="shared" si="231"/>
        <v/>
      </c>
      <c r="Q1249" t="str">
        <f t="shared" si="232"/>
        <v/>
      </c>
      <c r="R1249" t="str">
        <f t="shared" si="233"/>
        <v/>
      </c>
      <c r="S1249" t="str">
        <f t="shared" si="234"/>
        <v/>
      </c>
      <c r="T1249" t="str">
        <f t="shared" si="235"/>
        <v/>
      </c>
      <c r="U1249" t="str">
        <f t="shared" si="236"/>
        <v/>
      </c>
      <c r="V1249" t="str">
        <f t="shared" si="237"/>
        <v/>
      </c>
      <c r="W1249" t="str">
        <f t="shared" si="238"/>
        <v/>
      </c>
      <c r="X1249" t="str">
        <f t="shared" si="239"/>
        <v/>
      </c>
      <c r="Y1249" t="str">
        <f t="shared" si="240"/>
        <v/>
      </c>
    </row>
    <row r="1250" spans="1:25" x14ac:dyDescent="0.3">
      <c r="A1250">
        <v>1248</v>
      </c>
      <c r="B1250">
        <v>0.5</v>
      </c>
      <c r="C1250">
        <v>0.88888888888888795</v>
      </c>
      <c r="D1250">
        <v>0.77777777777777701</v>
      </c>
      <c r="E1250">
        <v>0.6</v>
      </c>
      <c r="F1250">
        <v>0.8</v>
      </c>
      <c r="G1250">
        <v>0.7</v>
      </c>
      <c r="H1250">
        <v>0.54545454545454497</v>
      </c>
      <c r="I1250">
        <v>0.84210526315789402</v>
      </c>
      <c r="J1250">
        <v>0.73684210526315697</v>
      </c>
      <c r="K1250">
        <v>0.84615384615384603</v>
      </c>
      <c r="L1250">
        <v>0.92307692307692302</v>
      </c>
      <c r="M1250">
        <v>0.92307692307692302</v>
      </c>
      <c r="N1250">
        <f t="shared" si="229"/>
        <v>0.5</v>
      </c>
      <c r="O1250">
        <f t="shared" si="230"/>
        <v>0.88888888888888795</v>
      </c>
      <c r="P1250">
        <f t="shared" si="231"/>
        <v>0.77777777777777701</v>
      </c>
      <c r="Q1250">
        <f t="shared" si="232"/>
        <v>0.6</v>
      </c>
      <c r="R1250">
        <f t="shared" si="233"/>
        <v>0.8</v>
      </c>
      <c r="S1250">
        <f t="shared" si="234"/>
        <v>0.7</v>
      </c>
      <c r="T1250">
        <f t="shared" si="235"/>
        <v>0.54545454545454497</v>
      </c>
      <c r="U1250">
        <f t="shared" si="236"/>
        <v>0.84210526315789402</v>
      </c>
      <c r="V1250">
        <f t="shared" si="237"/>
        <v>0.73684210526315697</v>
      </c>
      <c r="W1250">
        <f t="shared" si="238"/>
        <v>0.84615384615384603</v>
      </c>
      <c r="X1250">
        <f t="shared" si="239"/>
        <v>0.92307692307692302</v>
      </c>
      <c r="Y1250">
        <f t="shared" si="240"/>
        <v>0.92307692307692302</v>
      </c>
    </row>
    <row r="1251" spans="1:25" x14ac:dyDescent="0.3">
      <c r="A1251">
        <v>1249</v>
      </c>
      <c r="B1251">
        <v>0.4</v>
      </c>
      <c r="C1251">
        <v>1</v>
      </c>
      <c r="D1251">
        <v>1</v>
      </c>
      <c r="E1251">
        <v>1</v>
      </c>
      <c r="F1251">
        <v>1</v>
      </c>
      <c r="G1251">
        <v>1</v>
      </c>
      <c r="H1251">
        <v>0.57142857142857095</v>
      </c>
      <c r="I1251">
        <v>1</v>
      </c>
      <c r="J1251">
        <v>1</v>
      </c>
      <c r="K1251">
        <v>0.92105263157894701</v>
      </c>
      <c r="L1251">
        <v>1</v>
      </c>
      <c r="M1251">
        <v>1</v>
      </c>
      <c r="N1251">
        <f t="shared" si="229"/>
        <v>0.4</v>
      </c>
      <c r="O1251" t="str">
        <f t="shared" si="230"/>
        <v/>
      </c>
      <c r="P1251" t="str">
        <f t="shared" si="231"/>
        <v/>
      </c>
      <c r="Q1251" t="str">
        <f t="shared" si="232"/>
        <v/>
      </c>
      <c r="R1251" t="str">
        <f t="shared" si="233"/>
        <v/>
      </c>
      <c r="S1251" t="str">
        <f t="shared" si="234"/>
        <v/>
      </c>
      <c r="T1251">
        <f t="shared" si="235"/>
        <v>0.57142857142857095</v>
      </c>
      <c r="U1251" t="str">
        <f t="shared" si="236"/>
        <v/>
      </c>
      <c r="V1251" t="str">
        <f t="shared" si="237"/>
        <v/>
      </c>
      <c r="W1251">
        <f t="shared" si="238"/>
        <v>0.92105263157894701</v>
      </c>
      <c r="X1251" t="str">
        <f t="shared" si="239"/>
        <v/>
      </c>
      <c r="Y1251" t="str">
        <f t="shared" si="240"/>
        <v/>
      </c>
    </row>
    <row r="1252" spans="1:25" x14ac:dyDescent="0.3">
      <c r="A1252">
        <v>1250</v>
      </c>
      <c r="B1252">
        <v>0.57142857142857095</v>
      </c>
      <c r="C1252">
        <v>1</v>
      </c>
      <c r="D1252">
        <v>0.5</v>
      </c>
      <c r="E1252">
        <v>1</v>
      </c>
      <c r="F1252">
        <v>1</v>
      </c>
      <c r="G1252">
        <v>0.5</v>
      </c>
      <c r="H1252">
        <v>0.72727272727272696</v>
      </c>
      <c r="I1252">
        <v>1</v>
      </c>
      <c r="J1252">
        <v>0.5</v>
      </c>
      <c r="K1252">
        <v>0.91428571428571404</v>
      </c>
      <c r="L1252">
        <v>1</v>
      </c>
      <c r="M1252">
        <v>0.91428571428571404</v>
      </c>
      <c r="N1252">
        <f t="shared" si="229"/>
        <v>0.57142857142857095</v>
      </c>
      <c r="O1252" t="str">
        <f t="shared" si="230"/>
        <v/>
      </c>
      <c r="P1252">
        <f t="shared" si="231"/>
        <v>0.5</v>
      </c>
      <c r="Q1252" t="str">
        <f t="shared" si="232"/>
        <v/>
      </c>
      <c r="R1252" t="str">
        <f t="shared" si="233"/>
        <v/>
      </c>
      <c r="S1252">
        <f t="shared" si="234"/>
        <v>0.5</v>
      </c>
      <c r="T1252">
        <f t="shared" si="235"/>
        <v>0.72727272727272696</v>
      </c>
      <c r="U1252" t="str">
        <f t="shared" si="236"/>
        <v/>
      </c>
      <c r="V1252">
        <f t="shared" si="237"/>
        <v>0.5</v>
      </c>
      <c r="W1252">
        <f t="shared" si="238"/>
        <v>0.91428571428571404</v>
      </c>
      <c r="X1252" t="str">
        <f t="shared" si="239"/>
        <v/>
      </c>
      <c r="Y1252">
        <f t="shared" si="240"/>
        <v>0.91428571428571404</v>
      </c>
    </row>
    <row r="1253" spans="1:25" x14ac:dyDescent="0.3">
      <c r="A1253">
        <v>1251</v>
      </c>
      <c r="B1253">
        <v>0.5</v>
      </c>
      <c r="C1253">
        <v>0.33333333333333298</v>
      </c>
      <c r="D1253">
        <v>0.5</v>
      </c>
      <c r="E1253">
        <v>1</v>
      </c>
      <c r="F1253">
        <v>1</v>
      </c>
      <c r="G1253">
        <v>1</v>
      </c>
      <c r="H1253">
        <v>0.66666666666666596</v>
      </c>
      <c r="I1253">
        <v>0.5</v>
      </c>
      <c r="J1253">
        <v>0.66666666666666596</v>
      </c>
      <c r="K1253">
        <v>0.96551724137931005</v>
      </c>
      <c r="L1253">
        <v>0.93103448275862</v>
      </c>
      <c r="M1253">
        <v>0.96551724137931005</v>
      </c>
      <c r="N1253">
        <f t="shared" si="229"/>
        <v>0.5</v>
      </c>
      <c r="O1253">
        <f t="shared" si="230"/>
        <v>0.33333333333333298</v>
      </c>
      <c r="P1253">
        <f t="shared" si="231"/>
        <v>0.5</v>
      </c>
      <c r="Q1253" t="str">
        <f t="shared" si="232"/>
        <v/>
      </c>
      <c r="R1253" t="str">
        <f t="shared" si="233"/>
        <v/>
      </c>
      <c r="S1253" t="str">
        <f t="shared" si="234"/>
        <v/>
      </c>
      <c r="T1253">
        <f t="shared" si="235"/>
        <v>0.66666666666666596</v>
      </c>
      <c r="U1253">
        <f t="shared" si="236"/>
        <v>0.5</v>
      </c>
      <c r="V1253">
        <f t="shared" si="237"/>
        <v>0.66666666666666596</v>
      </c>
      <c r="W1253">
        <f t="shared" si="238"/>
        <v>0.96551724137931005</v>
      </c>
      <c r="X1253">
        <f t="shared" si="239"/>
        <v>0.93103448275862</v>
      </c>
      <c r="Y1253">
        <f t="shared" si="240"/>
        <v>0.96551724137931005</v>
      </c>
    </row>
    <row r="1254" spans="1:25" x14ac:dyDescent="0.3">
      <c r="A1254">
        <v>1252</v>
      </c>
      <c r="B1254">
        <v>0</v>
      </c>
      <c r="C1254">
        <v>1</v>
      </c>
      <c r="D1254">
        <v>1</v>
      </c>
      <c r="E1254">
        <v>0</v>
      </c>
      <c r="F1254">
        <v>1</v>
      </c>
      <c r="G1254">
        <v>1</v>
      </c>
      <c r="H1254">
        <v>0</v>
      </c>
      <c r="I1254">
        <v>1</v>
      </c>
      <c r="J1254">
        <v>1</v>
      </c>
      <c r="K1254">
        <v>0.5</v>
      </c>
      <c r="L1254">
        <v>1</v>
      </c>
      <c r="M1254">
        <v>1</v>
      </c>
      <c r="N1254" t="str">
        <f t="shared" si="229"/>
        <v/>
      </c>
      <c r="O1254" t="str">
        <f t="shared" si="230"/>
        <v/>
      </c>
      <c r="P1254" t="str">
        <f t="shared" si="231"/>
        <v/>
      </c>
      <c r="Q1254" t="str">
        <f t="shared" si="232"/>
        <v/>
      </c>
      <c r="R1254" t="str">
        <f t="shared" si="233"/>
        <v/>
      </c>
      <c r="S1254" t="str">
        <f t="shared" si="234"/>
        <v/>
      </c>
      <c r="T1254" t="str">
        <f t="shared" si="235"/>
        <v/>
      </c>
      <c r="U1254" t="str">
        <f t="shared" si="236"/>
        <v/>
      </c>
      <c r="V1254" t="str">
        <f t="shared" si="237"/>
        <v/>
      </c>
      <c r="W1254">
        <f t="shared" si="238"/>
        <v>0.5</v>
      </c>
      <c r="X1254" t="str">
        <f t="shared" si="239"/>
        <v/>
      </c>
      <c r="Y1254" t="str">
        <f t="shared" si="240"/>
        <v/>
      </c>
    </row>
    <row r="1255" spans="1:25" x14ac:dyDescent="0.3">
      <c r="A1255">
        <v>1253</v>
      </c>
      <c r="B1255">
        <v>0</v>
      </c>
      <c r="C1255">
        <v>1</v>
      </c>
      <c r="D1255">
        <v>1</v>
      </c>
      <c r="E1255">
        <v>0</v>
      </c>
      <c r="F1255">
        <v>1</v>
      </c>
      <c r="G1255">
        <v>1</v>
      </c>
      <c r="H1255">
        <v>0</v>
      </c>
      <c r="I1255">
        <v>1</v>
      </c>
      <c r="J1255">
        <v>1</v>
      </c>
      <c r="K1255">
        <v>0.94117647058823495</v>
      </c>
      <c r="L1255">
        <v>1</v>
      </c>
      <c r="M1255">
        <v>1</v>
      </c>
      <c r="N1255" t="str">
        <f t="shared" si="229"/>
        <v/>
      </c>
      <c r="O1255" t="str">
        <f t="shared" si="230"/>
        <v/>
      </c>
      <c r="P1255" t="str">
        <f t="shared" si="231"/>
        <v/>
      </c>
      <c r="Q1255" t="str">
        <f t="shared" si="232"/>
        <v/>
      </c>
      <c r="R1255" t="str">
        <f t="shared" si="233"/>
        <v/>
      </c>
      <c r="S1255" t="str">
        <f t="shared" si="234"/>
        <v/>
      </c>
      <c r="T1255" t="str">
        <f t="shared" si="235"/>
        <v/>
      </c>
      <c r="U1255" t="str">
        <f t="shared" si="236"/>
        <v/>
      </c>
      <c r="V1255" t="str">
        <f t="shared" si="237"/>
        <v/>
      </c>
      <c r="W1255">
        <f t="shared" si="238"/>
        <v>0.94117647058823495</v>
      </c>
      <c r="X1255" t="str">
        <f t="shared" si="239"/>
        <v/>
      </c>
      <c r="Y1255" t="str">
        <f t="shared" si="240"/>
        <v/>
      </c>
    </row>
    <row r="1256" spans="1:25" x14ac:dyDescent="0.3">
      <c r="A1256">
        <v>1254</v>
      </c>
      <c r="B1256">
        <v>0.66666666666666596</v>
      </c>
      <c r="C1256">
        <v>0.66666666666666596</v>
      </c>
      <c r="D1256">
        <v>1</v>
      </c>
      <c r="E1256">
        <v>1</v>
      </c>
      <c r="F1256">
        <v>1</v>
      </c>
      <c r="G1256">
        <v>1</v>
      </c>
      <c r="H1256">
        <v>0.8</v>
      </c>
      <c r="I1256">
        <v>0.8</v>
      </c>
      <c r="J1256">
        <v>1</v>
      </c>
      <c r="K1256">
        <v>0.85714285714285698</v>
      </c>
      <c r="L1256">
        <v>0.85714285714285698</v>
      </c>
      <c r="M1256">
        <v>1</v>
      </c>
      <c r="N1256">
        <f t="shared" si="229"/>
        <v>0.66666666666666596</v>
      </c>
      <c r="O1256">
        <f t="shared" si="230"/>
        <v>0.66666666666666596</v>
      </c>
      <c r="P1256" t="str">
        <f t="shared" si="231"/>
        <v/>
      </c>
      <c r="Q1256" t="str">
        <f t="shared" si="232"/>
        <v/>
      </c>
      <c r="R1256" t="str">
        <f t="shared" si="233"/>
        <v/>
      </c>
      <c r="S1256" t="str">
        <f t="shared" si="234"/>
        <v/>
      </c>
      <c r="T1256">
        <f t="shared" si="235"/>
        <v>0.8</v>
      </c>
      <c r="U1256">
        <f t="shared" si="236"/>
        <v>0.8</v>
      </c>
      <c r="V1256" t="str">
        <f t="shared" si="237"/>
        <v/>
      </c>
      <c r="W1256">
        <f t="shared" si="238"/>
        <v>0.85714285714285698</v>
      </c>
      <c r="X1256">
        <f t="shared" si="239"/>
        <v>0.85714285714285698</v>
      </c>
      <c r="Y1256" t="str">
        <f t="shared" si="240"/>
        <v/>
      </c>
    </row>
    <row r="1257" spans="1:25" x14ac:dyDescent="0.3">
      <c r="A1257">
        <v>1255</v>
      </c>
      <c r="B1257">
        <v>1</v>
      </c>
      <c r="C1257">
        <v>1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 t="str">
        <f t="shared" si="229"/>
        <v/>
      </c>
      <c r="O1257" t="str">
        <f t="shared" si="230"/>
        <v/>
      </c>
      <c r="P1257" t="str">
        <f t="shared" si="231"/>
        <v/>
      </c>
      <c r="Q1257" t="str">
        <f t="shared" si="232"/>
        <v/>
      </c>
      <c r="R1257" t="str">
        <f t="shared" si="233"/>
        <v/>
      </c>
      <c r="S1257" t="str">
        <f t="shared" si="234"/>
        <v/>
      </c>
      <c r="T1257" t="str">
        <f t="shared" si="235"/>
        <v/>
      </c>
      <c r="U1257" t="str">
        <f t="shared" si="236"/>
        <v/>
      </c>
      <c r="V1257" t="str">
        <f t="shared" si="237"/>
        <v/>
      </c>
      <c r="W1257" t="str">
        <f t="shared" si="238"/>
        <v/>
      </c>
      <c r="X1257" t="str">
        <f t="shared" si="239"/>
        <v/>
      </c>
      <c r="Y1257" t="str">
        <f t="shared" si="240"/>
        <v/>
      </c>
    </row>
    <row r="1258" spans="1:25" x14ac:dyDescent="0.3">
      <c r="A1258">
        <v>1256</v>
      </c>
      <c r="B1258">
        <v>0.5</v>
      </c>
      <c r="C1258">
        <v>0</v>
      </c>
      <c r="D1258">
        <v>1</v>
      </c>
      <c r="E1258">
        <v>1</v>
      </c>
      <c r="F1258">
        <v>0</v>
      </c>
      <c r="G1258">
        <v>1</v>
      </c>
      <c r="H1258">
        <v>0.66666666666666596</v>
      </c>
      <c r="I1258">
        <v>0</v>
      </c>
      <c r="J1258">
        <v>1</v>
      </c>
      <c r="K1258">
        <v>0.5</v>
      </c>
      <c r="L1258">
        <v>0</v>
      </c>
      <c r="M1258">
        <v>1</v>
      </c>
      <c r="N1258">
        <f t="shared" si="229"/>
        <v>0.5</v>
      </c>
      <c r="O1258" t="str">
        <f t="shared" si="230"/>
        <v/>
      </c>
      <c r="P1258" t="str">
        <f t="shared" si="231"/>
        <v/>
      </c>
      <c r="Q1258" t="str">
        <f t="shared" si="232"/>
        <v/>
      </c>
      <c r="R1258" t="str">
        <f t="shared" si="233"/>
        <v/>
      </c>
      <c r="S1258" t="str">
        <f t="shared" si="234"/>
        <v/>
      </c>
      <c r="T1258">
        <f t="shared" si="235"/>
        <v>0.66666666666666596</v>
      </c>
      <c r="U1258" t="str">
        <f t="shared" si="236"/>
        <v/>
      </c>
      <c r="V1258" t="str">
        <f t="shared" si="237"/>
        <v/>
      </c>
      <c r="W1258">
        <f t="shared" si="238"/>
        <v>0.5</v>
      </c>
      <c r="X1258" t="str">
        <f t="shared" si="239"/>
        <v/>
      </c>
      <c r="Y1258" t="str">
        <f t="shared" si="240"/>
        <v/>
      </c>
    </row>
    <row r="1259" spans="1:25" x14ac:dyDescent="0.3">
      <c r="A1259">
        <v>1257</v>
      </c>
      <c r="B1259">
        <v>0.6</v>
      </c>
      <c r="C1259">
        <v>0.8</v>
      </c>
      <c r="D1259">
        <v>1</v>
      </c>
      <c r="E1259">
        <v>0.6</v>
      </c>
      <c r="F1259">
        <v>0.8</v>
      </c>
      <c r="G1259">
        <v>1</v>
      </c>
      <c r="H1259">
        <v>0.6</v>
      </c>
      <c r="I1259">
        <v>0.8</v>
      </c>
      <c r="J1259">
        <v>1</v>
      </c>
      <c r="K1259">
        <v>0.72727272727272696</v>
      </c>
      <c r="L1259">
        <v>0.90909090909090895</v>
      </c>
      <c r="M1259">
        <v>1</v>
      </c>
      <c r="N1259">
        <f t="shared" si="229"/>
        <v>0.6</v>
      </c>
      <c r="O1259">
        <f t="shared" si="230"/>
        <v>0.8</v>
      </c>
      <c r="P1259" t="str">
        <f t="shared" si="231"/>
        <v/>
      </c>
      <c r="Q1259">
        <f t="shared" si="232"/>
        <v>0.6</v>
      </c>
      <c r="R1259">
        <f t="shared" si="233"/>
        <v>0.8</v>
      </c>
      <c r="S1259" t="str">
        <f t="shared" si="234"/>
        <v/>
      </c>
      <c r="T1259">
        <f t="shared" si="235"/>
        <v>0.6</v>
      </c>
      <c r="U1259">
        <f t="shared" si="236"/>
        <v>0.8</v>
      </c>
      <c r="V1259" t="str">
        <f t="shared" si="237"/>
        <v/>
      </c>
      <c r="W1259">
        <f t="shared" si="238"/>
        <v>0.72727272727272696</v>
      </c>
      <c r="X1259">
        <f t="shared" si="239"/>
        <v>0.90909090909090895</v>
      </c>
      <c r="Y1259" t="str">
        <f t="shared" si="240"/>
        <v/>
      </c>
    </row>
    <row r="1260" spans="1:25" x14ac:dyDescent="0.3">
      <c r="A1260">
        <v>1258</v>
      </c>
      <c r="B1260">
        <v>0.8</v>
      </c>
      <c r="C1260">
        <v>0.8</v>
      </c>
      <c r="D1260">
        <v>1</v>
      </c>
      <c r="E1260">
        <v>1</v>
      </c>
      <c r="F1260">
        <v>1</v>
      </c>
      <c r="G1260">
        <v>1</v>
      </c>
      <c r="H1260">
        <v>0.88888888888888895</v>
      </c>
      <c r="I1260">
        <v>0.88888888888888895</v>
      </c>
      <c r="J1260">
        <v>1</v>
      </c>
      <c r="K1260">
        <v>0.83333333333333304</v>
      </c>
      <c r="L1260">
        <v>0.83333333333333304</v>
      </c>
      <c r="M1260">
        <v>1</v>
      </c>
      <c r="N1260">
        <f t="shared" si="229"/>
        <v>0.8</v>
      </c>
      <c r="O1260">
        <f t="shared" si="230"/>
        <v>0.8</v>
      </c>
      <c r="P1260" t="str">
        <f t="shared" si="231"/>
        <v/>
      </c>
      <c r="Q1260" t="str">
        <f t="shared" si="232"/>
        <v/>
      </c>
      <c r="R1260" t="str">
        <f t="shared" si="233"/>
        <v/>
      </c>
      <c r="S1260" t="str">
        <f t="shared" si="234"/>
        <v/>
      </c>
      <c r="T1260">
        <f t="shared" si="235"/>
        <v>0.88888888888888895</v>
      </c>
      <c r="U1260">
        <f t="shared" si="236"/>
        <v>0.88888888888888895</v>
      </c>
      <c r="V1260" t="str">
        <f t="shared" si="237"/>
        <v/>
      </c>
      <c r="W1260">
        <f t="shared" si="238"/>
        <v>0.83333333333333304</v>
      </c>
      <c r="X1260">
        <f t="shared" si="239"/>
        <v>0.83333333333333304</v>
      </c>
      <c r="Y1260" t="str">
        <f t="shared" si="240"/>
        <v/>
      </c>
    </row>
    <row r="1261" spans="1:25" x14ac:dyDescent="0.3">
      <c r="A1261">
        <v>1259</v>
      </c>
      <c r="B1261">
        <v>0.75</v>
      </c>
      <c r="C1261">
        <v>1</v>
      </c>
      <c r="D1261">
        <v>0.88888888888888795</v>
      </c>
      <c r="E1261">
        <v>0.66666666666666596</v>
      </c>
      <c r="F1261">
        <v>0.77777777777777701</v>
      </c>
      <c r="G1261">
        <v>0.88888888888888795</v>
      </c>
      <c r="H1261">
        <v>0.70588235294117596</v>
      </c>
      <c r="I1261">
        <v>0.875</v>
      </c>
      <c r="J1261">
        <v>0.88888888888888795</v>
      </c>
      <c r="K1261">
        <v>0.76923076923076905</v>
      </c>
      <c r="L1261">
        <v>0.84615384615384603</v>
      </c>
      <c r="M1261">
        <v>0.92307692307692302</v>
      </c>
      <c r="N1261">
        <f t="shared" si="229"/>
        <v>0.75</v>
      </c>
      <c r="O1261" t="str">
        <f t="shared" si="230"/>
        <v/>
      </c>
      <c r="P1261">
        <f t="shared" si="231"/>
        <v>0.88888888888888795</v>
      </c>
      <c r="Q1261">
        <f t="shared" si="232"/>
        <v>0.66666666666666596</v>
      </c>
      <c r="R1261">
        <f t="shared" si="233"/>
        <v>0.77777777777777701</v>
      </c>
      <c r="S1261">
        <f t="shared" si="234"/>
        <v>0.88888888888888795</v>
      </c>
      <c r="T1261">
        <f t="shared" si="235"/>
        <v>0.70588235294117596</v>
      </c>
      <c r="U1261">
        <f t="shared" si="236"/>
        <v>0.875</v>
      </c>
      <c r="V1261">
        <f t="shared" si="237"/>
        <v>0.88888888888888795</v>
      </c>
      <c r="W1261">
        <f t="shared" si="238"/>
        <v>0.76923076923076905</v>
      </c>
      <c r="X1261">
        <f t="shared" si="239"/>
        <v>0.84615384615384603</v>
      </c>
      <c r="Y1261">
        <f t="shared" si="240"/>
        <v>0.92307692307692302</v>
      </c>
    </row>
    <row r="1262" spans="1:25" x14ac:dyDescent="0.3">
      <c r="A1262">
        <v>1260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 t="str">
        <f t="shared" si="229"/>
        <v/>
      </c>
      <c r="O1262" t="str">
        <f t="shared" si="230"/>
        <v/>
      </c>
      <c r="P1262" t="str">
        <f t="shared" si="231"/>
        <v/>
      </c>
      <c r="Q1262" t="str">
        <f t="shared" si="232"/>
        <v/>
      </c>
      <c r="R1262" t="str">
        <f t="shared" si="233"/>
        <v/>
      </c>
      <c r="S1262" t="str">
        <f t="shared" si="234"/>
        <v/>
      </c>
      <c r="T1262" t="str">
        <f t="shared" si="235"/>
        <v/>
      </c>
      <c r="U1262" t="str">
        <f t="shared" si="236"/>
        <v/>
      </c>
      <c r="V1262" t="str">
        <f t="shared" si="237"/>
        <v/>
      </c>
      <c r="W1262" t="str">
        <f t="shared" si="238"/>
        <v/>
      </c>
      <c r="X1262" t="str">
        <f t="shared" si="239"/>
        <v/>
      </c>
      <c r="Y1262" t="str">
        <f t="shared" si="240"/>
        <v/>
      </c>
    </row>
    <row r="1263" spans="1:25" x14ac:dyDescent="0.3">
      <c r="A1263">
        <v>1261</v>
      </c>
      <c r="B1263">
        <v>0.75</v>
      </c>
      <c r="C1263">
        <v>1</v>
      </c>
      <c r="D1263">
        <v>1</v>
      </c>
      <c r="E1263">
        <v>1</v>
      </c>
      <c r="F1263">
        <v>1</v>
      </c>
      <c r="G1263">
        <v>0.66666666666666596</v>
      </c>
      <c r="H1263">
        <v>0.85714285714285698</v>
      </c>
      <c r="I1263">
        <v>1</v>
      </c>
      <c r="J1263">
        <v>0.8</v>
      </c>
      <c r="K1263">
        <v>0.875</v>
      </c>
      <c r="L1263">
        <v>1</v>
      </c>
      <c r="M1263">
        <v>0.875</v>
      </c>
      <c r="N1263">
        <f t="shared" si="229"/>
        <v>0.75</v>
      </c>
      <c r="O1263" t="str">
        <f t="shared" si="230"/>
        <v/>
      </c>
      <c r="P1263" t="str">
        <f t="shared" si="231"/>
        <v/>
      </c>
      <c r="Q1263" t="str">
        <f t="shared" si="232"/>
        <v/>
      </c>
      <c r="R1263" t="str">
        <f t="shared" si="233"/>
        <v/>
      </c>
      <c r="S1263">
        <f t="shared" si="234"/>
        <v>0.66666666666666596</v>
      </c>
      <c r="T1263">
        <f t="shared" si="235"/>
        <v>0.85714285714285698</v>
      </c>
      <c r="U1263" t="str">
        <f t="shared" si="236"/>
        <v/>
      </c>
      <c r="V1263">
        <f t="shared" si="237"/>
        <v>0.8</v>
      </c>
      <c r="W1263">
        <f t="shared" si="238"/>
        <v>0.875</v>
      </c>
      <c r="X1263" t="str">
        <f t="shared" si="239"/>
        <v/>
      </c>
      <c r="Y1263">
        <f t="shared" si="240"/>
        <v>0.875</v>
      </c>
    </row>
    <row r="1264" spans="1:25" x14ac:dyDescent="0.3">
      <c r="A1264">
        <v>1262</v>
      </c>
      <c r="B1264">
        <v>0.2</v>
      </c>
      <c r="C1264">
        <v>0.5</v>
      </c>
      <c r="D1264">
        <v>1</v>
      </c>
      <c r="E1264">
        <v>1</v>
      </c>
      <c r="F1264">
        <v>1</v>
      </c>
      <c r="G1264">
        <v>1</v>
      </c>
      <c r="H1264">
        <v>0.33333333333333298</v>
      </c>
      <c r="I1264">
        <v>0.66666666666666596</v>
      </c>
      <c r="J1264">
        <v>1</v>
      </c>
      <c r="K1264">
        <v>0.85185185185185097</v>
      </c>
      <c r="L1264">
        <v>0.96296296296296202</v>
      </c>
      <c r="M1264">
        <v>1</v>
      </c>
      <c r="N1264">
        <f t="shared" si="229"/>
        <v>0.2</v>
      </c>
      <c r="O1264">
        <f t="shared" si="230"/>
        <v>0.5</v>
      </c>
      <c r="P1264" t="str">
        <f t="shared" si="231"/>
        <v/>
      </c>
      <c r="Q1264" t="str">
        <f t="shared" si="232"/>
        <v/>
      </c>
      <c r="R1264" t="str">
        <f t="shared" si="233"/>
        <v/>
      </c>
      <c r="S1264" t="str">
        <f t="shared" si="234"/>
        <v/>
      </c>
      <c r="T1264">
        <f t="shared" si="235"/>
        <v>0.33333333333333298</v>
      </c>
      <c r="U1264">
        <f t="shared" si="236"/>
        <v>0.66666666666666596</v>
      </c>
      <c r="V1264" t="str">
        <f t="shared" si="237"/>
        <v/>
      </c>
      <c r="W1264">
        <f t="shared" si="238"/>
        <v>0.85185185185185097</v>
      </c>
      <c r="X1264">
        <f t="shared" si="239"/>
        <v>0.96296296296296202</v>
      </c>
      <c r="Y1264" t="str">
        <f t="shared" si="240"/>
        <v/>
      </c>
    </row>
    <row r="1265" spans="1:25" x14ac:dyDescent="0.3">
      <c r="A1265">
        <v>1263</v>
      </c>
      <c r="B1265">
        <v>1</v>
      </c>
      <c r="C1265">
        <v>1</v>
      </c>
      <c r="D1265">
        <v>0.5</v>
      </c>
      <c r="E1265">
        <v>1</v>
      </c>
      <c r="F1265">
        <v>1</v>
      </c>
      <c r="G1265">
        <v>0.5</v>
      </c>
      <c r="H1265">
        <v>1</v>
      </c>
      <c r="I1265">
        <v>1</v>
      </c>
      <c r="J1265">
        <v>0.5</v>
      </c>
      <c r="K1265">
        <v>1</v>
      </c>
      <c r="L1265">
        <v>1</v>
      </c>
      <c r="M1265">
        <v>0.92857142857142805</v>
      </c>
      <c r="N1265" t="str">
        <f t="shared" si="229"/>
        <v/>
      </c>
      <c r="O1265" t="str">
        <f t="shared" si="230"/>
        <v/>
      </c>
      <c r="P1265">
        <f t="shared" si="231"/>
        <v>0.5</v>
      </c>
      <c r="Q1265" t="str">
        <f t="shared" si="232"/>
        <v/>
      </c>
      <c r="R1265" t="str">
        <f t="shared" si="233"/>
        <v/>
      </c>
      <c r="S1265">
        <f t="shared" si="234"/>
        <v>0.5</v>
      </c>
      <c r="T1265" t="str">
        <f t="shared" si="235"/>
        <v/>
      </c>
      <c r="U1265" t="str">
        <f t="shared" si="236"/>
        <v/>
      </c>
      <c r="V1265">
        <f t="shared" si="237"/>
        <v>0.5</v>
      </c>
      <c r="W1265" t="str">
        <f t="shared" si="238"/>
        <v/>
      </c>
      <c r="X1265" t="str">
        <f t="shared" si="239"/>
        <v/>
      </c>
      <c r="Y1265">
        <f t="shared" si="240"/>
        <v>0.92857142857142805</v>
      </c>
    </row>
    <row r="1266" spans="1:25" x14ac:dyDescent="0.3">
      <c r="A1266">
        <v>1264</v>
      </c>
      <c r="B1266">
        <v>0</v>
      </c>
      <c r="C1266">
        <v>1</v>
      </c>
      <c r="D1266">
        <v>1</v>
      </c>
      <c r="E1266">
        <v>0</v>
      </c>
      <c r="F1266">
        <v>1</v>
      </c>
      <c r="G1266">
        <v>1</v>
      </c>
      <c r="H1266">
        <v>0</v>
      </c>
      <c r="I1266">
        <v>1</v>
      </c>
      <c r="J1266">
        <v>1</v>
      </c>
      <c r="K1266">
        <v>0.33333333333333298</v>
      </c>
      <c r="L1266">
        <v>1</v>
      </c>
      <c r="M1266">
        <v>1</v>
      </c>
      <c r="N1266" t="str">
        <f t="shared" si="229"/>
        <v/>
      </c>
      <c r="O1266" t="str">
        <f t="shared" si="230"/>
        <v/>
      </c>
      <c r="P1266" t="str">
        <f t="shared" si="231"/>
        <v/>
      </c>
      <c r="Q1266" t="str">
        <f t="shared" si="232"/>
        <v/>
      </c>
      <c r="R1266" t="str">
        <f t="shared" si="233"/>
        <v/>
      </c>
      <c r="S1266" t="str">
        <f t="shared" si="234"/>
        <v/>
      </c>
      <c r="T1266" t="str">
        <f t="shared" si="235"/>
        <v/>
      </c>
      <c r="U1266" t="str">
        <f t="shared" si="236"/>
        <v/>
      </c>
      <c r="V1266" t="str">
        <f t="shared" si="237"/>
        <v/>
      </c>
      <c r="W1266">
        <f t="shared" si="238"/>
        <v>0.33333333333333298</v>
      </c>
      <c r="X1266" t="str">
        <f t="shared" si="239"/>
        <v/>
      </c>
      <c r="Y1266" t="str">
        <f t="shared" si="240"/>
        <v/>
      </c>
    </row>
    <row r="1267" spans="1:25" x14ac:dyDescent="0.3">
      <c r="A1267">
        <v>1265</v>
      </c>
      <c r="B1267">
        <v>0.5</v>
      </c>
      <c r="C1267">
        <v>0.75</v>
      </c>
      <c r="D1267">
        <v>1</v>
      </c>
      <c r="E1267">
        <v>1</v>
      </c>
      <c r="F1267">
        <v>1</v>
      </c>
      <c r="G1267">
        <v>0.66666666666666596</v>
      </c>
      <c r="H1267">
        <v>0.66666666666666596</v>
      </c>
      <c r="I1267">
        <v>0.85714285714285698</v>
      </c>
      <c r="J1267">
        <v>0.8</v>
      </c>
      <c r="K1267">
        <v>0.57142857142857095</v>
      </c>
      <c r="L1267">
        <v>0.85714285714285698</v>
      </c>
      <c r="M1267">
        <v>0.85714285714285698</v>
      </c>
      <c r="N1267">
        <f t="shared" si="229"/>
        <v>0.5</v>
      </c>
      <c r="O1267">
        <f t="shared" si="230"/>
        <v>0.75</v>
      </c>
      <c r="P1267" t="str">
        <f t="shared" si="231"/>
        <v/>
      </c>
      <c r="Q1267" t="str">
        <f t="shared" si="232"/>
        <v/>
      </c>
      <c r="R1267" t="str">
        <f t="shared" si="233"/>
        <v/>
      </c>
      <c r="S1267">
        <f t="shared" si="234"/>
        <v>0.66666666666666596</v>
      </c>
      <c r="T1267">
        <f t="shared" si="235"/>
        <v>0.66666666666666596</v>
      </c>
      <c r="U1267">
        <f t="shared" si="236"/>
        <v>0.85714285714285698</v>
      </c>
      <c r="V1267">
        <f t="shared" si="237"/>
        <v>0.8</v>
      </c>
      <c r="W1267">
        <f t="shared" si="238"/>
        <v>0.57142857142857095</v>
      </c>
      <c r="X1267">
        <f t="shared" si="239"/>
        <v>0.85714285714285698</v>
      </c>
      <c r="Y1267">
        <f t="shared" si="240"/>
        <v>0.85714285714285698</v>
      </c>
    </row>
    <row r="1268" spans="1:25" x14ac:dyDescent="0.3">
      <c r="A1268">
        <v>1266</v>
      </c>
      <c r="B1268">
        <v>0</v>
      </c>
      <c r="C1268">
        <v>0.66666666666666596</v>
      </c>
      <c r="D1268">
        <v>1</v>
      </c>
      <c r="E1268">
        <v>0</v>
      </c>
      <c r="F1268">
        <v>1</v>
      </c>
      <c r="G1268">
        <v>0.5</v>
      </c>
      <c r="H1268">
        <v>0</v>
      </c>
      <c r="I1268">
        <v>0.8</v>
      </c>
      <c r="J1268">
        <v>0.66666666666666596</v>
      </c>
      <c r="K1268">
        <v>0</v>
      </c>
      <c r="L1268">
        <v>0.83333333333333304</v>
      </c>
      <c r="M1268">
        <v>0.83333333333333304</v>
      </c>
      <c r="N1268" t="str">
        <f t="shared" si="229"/>
        <v/>
      </c>
      <c r="O1268">
        <f t="shared" si="230"/>
        <v>0.66666666666666596</v>
      </c>
      <c r="P1268" t="str">
        <f t="shared" si="231"/>
        <v/>
      </c>
      <c r="Q1268" t="str">
        <f t="shared" si="232"/>
        <v/>
      </c>
      <c r="R1268" t="str">
        <f t="shared" si="233"/>
        <v/>
      </c>
      <c r="S1268">
        <f t="shared" si="234"/>
        <v>0.5</v>
      </c>
      <c r="T1268" t="str">
        <f t="shared" si="235"/>
        <v/>
      </c>
      <c r="U1268">
        <f t="shared" si="236"/>
        <v>0.8</v>
      </c>
      <c r="V1268">
        <f t="shared" si="237"/>
        <v>0.66666666666666596</v>
      </c>
      <c r="W1268" t="str">
        <f t="shared" si="238"/>
        <v/>
      </c>
      <c r="X1268">
        <f t="shared" si="239"/>
        <v>0.83333333333333304</v>
      </c>
      <c r="Y1268">
        <f t="shared" si="240"/>
        <v>0.83333333333333304</v>
      </c>
    </row>
    <row r="1269" spans="1:25" x14ac:dyDescent="0.3">
      <c r="A1269">
        <v>1267</v>
      </c>
      <c r="B1269">
        <v>0</v>
      </c>
      <c r="C1269">
        <v>0.5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0.66666666666666596</v>
      </c>
      <c r="J1269">
        <v>0</v>
      </c>
      <c r="K1269">
        <v>0.2</v>
      </c>
      <c r="L1269">
        <v>0.8</v>
      </c>
      <c r="M1269">
        <v>0.8</v>
      </c>
      <c r="N1269" t="str">
        <f t="shared" si="229"/>
        <v/>
      </c>
      <c r="O1269">
        <f t="shared" si="230"/>
        <v>0.5</v>
      </c>
      <c r="P1269" t="str">
        <f t="shared" si="231"/>
        <v/>
      </c>
      <c r="Q1269" t="str">
        <f t="shared" si="232"/>
        <v/>
      </c>
      <c r="R1269" t="str">
        <f t="shared" si="233"/>
        <v/>
      </c>
      <c r="S1269" t="str">
        <f t="shared" si="234"/>
        <v/>
      </c>
      <c r="T1269" t="str">
        <f t="shared" si="235"/>
        <v/>
      </c>
      <c r="U1269">
        <f t="shared" si="236"/>
        <v>0.66666666666666596</v>
      </c>
      <c r="V1269" t="str">
        <f t="shared" si="237"/>
        <v/>
      </c>
      <c r="W1269">
        <f t="shared" si="238"/>
        <v>0.2</v>
      </c>
      <c r="X1269">
        <f t="shared" si="239"/>
        <v>0.8</v>
      </c>
      <c r="Y1269">
        <f t="shared" si="240"/>
        <v>0.8</v>
      </c>
    </row>
    <row r="1270" spans="1:25" x14ac:dyDescent="0.3">
      <c r="A1270">
        <v>1268</v>
      </c>
      <c r="B1270">
        <v>0.66666666666666596</v>
      </c>
      <c r="C1270">
        <v>1</v>
      </c>
      <c r="D1270">
        <v>0.5</v>
      </c>
      <c r="E1270">
        <v>1</v>
      </c>
      <c r="F1270">
        <v>1</v>
      </c>
      <c r="G1270">
        <v>0.5</v>
      </c>
      <c r="H1270">
        <v>0.8</v>
      </c>
      <c r="I1270">
        <v>1</v>
      </c>
      <c r="J1270">
        <v>0.5</v>
      </c>
      <c r="K1270">
        <v>0.89473684210526305</v>
      </c>
      <c r="L1270">
        <v>1</v>
      </c>
      <c r="M1270">
        <v>0.89473684210526305</v>
      </c>
      <c r="N1270">
        <f t="shared" si="229"/>
        <v>0.66666666666666596</v>
      </c>
      <c r="O1270" t="str">
        <f t="shared" si="230"/>
        <v/>
      </c>
      <c r="P1270">
        <f t="shared" si="231"/>
        <v>0.5</v>
      </c>
      <c r="Q1270" t="str">
        <f t="shared" si="232"/>
        <v/>
      </c>
      <c r="R1270" t="str">
        <f t="shared" si="233"/>
        <v/>
      </c>
      <c r="S1270">
        <f t="shared" si="234"/>
        <v>0.5</v>
      </c>
      <c r="T1270">
        <f t="shared" si="235"/>
        <v>0.8</v>
      </c>
      <c r="U1270" t="str">
        <f t="shared" si="236"/>
        <v/>
      </c>
      <c r="V1270">
        <f t="shared" si="237"/>
        <v>0.5</v>
      </c>
      <c r="W1270">
        <f t="shared" si="238"/>
        <v>0.89473684210526305</v>
      </c>
      <c r="X1270" t="str">
        <f t="shared" si="239"/>
        <v/>
      </c>
      <c r="Y1270">
        <f t="shared" si="240"/>
        <v>0.89473684210526305</v>
      </c>
    </row>
    <row r="1271" spans="1:25" x14ac:dyDescent="0.3">
      <c r="A1271">
        <v>1269</v>
      </c>
      <c r="B1271">
        <v>0.5</v>
      </c>
      <c r="C1271">
        <v>0.75</v>
      </c>
      <c r="D1271">
        <v>0.25</v>
      </c>
      <c r="E1271">
        <v>0.6</v>
      </c>
      <c r="F1271">
        <v>0.6</v>
      </c>
      <c r="G1271">
        <v>0.2</v>
      </c>
      <c r="H1271">
        <v>0.54545454545454497</v>
      </c>
      <c r="I1271">
        <v>0.66666666666666596</v>
      </c>
      <c r="J1271">
        <v>0.22222222222222199</v>
      </c>
      <c r="K1271">
        <v>0.80952380952380898</v>
      </c>
      <c r="L1271">
        <v>0.90476190476190399</v>
      </c>
      <c r="M1271">
        <v>0.80952380952380898</v>
      </c>
      <c r="N1271">
        <f t="shared" si="229"/>
        <v>0.5</v>
      </c>
      <c r="O1271">
        <f t="shared" si="230"/>
        <v>0.75</v>
      </c>
      <c r="P1271">
        <f t="shared" si="231"/>
        <v>0.25</v>
      </c>
      <c r="Q1271">
        <f t="shared" si="232"/>
        <v>0.6</v>
      </c>
      <c r="R1271">
        <f t="shared" si="233"/>
        <v>0.6</v>
      </c>
      <c r="S1271">
        <f t="shared" si="234"/>
        <v>0.2</v>
      </c>
      <c r="T1271">
        <f t="shared" si="235"/>
        <v>0.54545454545454497</v>
      </c>
      <c r="U1271">
        <f t="shared" si="236"/>
        <v>0.66666666666666596</v>
      </c>
      <c r="V1271">
        <f t="shared" si="237"/>
        <v>0.22222222222222199</v>
      </c>
      <c r="W1271">
        <f t="shared" si="238"/>
        <v>0.80952380952380898</v>
      </c>
      <c r="X1271">
        <f t="shared" si="239"/>
        <v>0.90476190476190399</v>
      </c>
      <c r="Y1271">
        <f t="shared" si="240"/>
        <v>0.80952380952380898</v>
      </c>
    </row>
    <row r="1272" spans="1:25" x14ac:dyDescent="0.3">
      <c r="A1272">
        <v>1270</v>
      </c>
      <c r="B1272">
        <v>0</v>
      </c>
      <c r="C1272">
        <v>1</v>
      </c>
      <c r="D1272">
        <v>1</v>
      </c>
      <c r="E1272">
        <v>0</v>
      </c>
      <c r="F1272">
        <v>1</v>
      </c>
      <c r="G1272">
        <v>1</v>
      </c>
      <c r="H1272">
        <v>0</v>
      </c>
      <c r="I1272">
        <v>1</v>
      </c>
      <c r="J1272">
        <v>1</v>
      </c>
      <c r="K1272">
        <v>0.96551724137931005</v>
      </c>
      <c r="L1272">
        <v>1</v>
      </c>
      <c r="M1272">
        <v>1</v>
      </c>
      <c r="N1272" t="str">
        <f t="shared" si="229"/>
        <v/>
      </c>
      <c r="O1272" t="str">
        <f t="shared" si="230"/>
        <v/>
      </c>
      <c r="P1272" t="str">
        <f t="shared" si="231"/>
        <v/>
      </c>
      <c r="Q1272" t="str">
        <f t="shared" si="232"/>
        <v/>
      </c>
      <c r="R1272" t="str">
        <f t="shared" si="233"/>
        <v/>
      </c>
      <c r="S1272" t="str">
        <f t="shared" si="234"/>
        <v/>
      </c>
      <c r="T1272" t="str">
        <f t="shared" si="235"/>
        <v/>
      </c>
      <c r="U1272" t="str">
        <f t="shared" si="236"/>
        <v/>
      </c>
      <c r="V1272" t="str">
        <f t="shared" si="237"/>
        <v/>
      </c>
      <c r="W1272">
        <f t="shared" si="238"/>
        <v>0.96551724137931005</v>
      </c>
      <c r="X1272" t="str">
        <f t="shared" si="239"/>
        <v/>
      </c>
      <c r="Y1272" t="str">
        <f t="shared" si="240"/>
        <v/>
      </c>
    </row>
    <row r="1273" spans="1:25" x14ac:dyDescent="0.3">
      <c r="A1273">
        <v>1271</v>
      </c>
      <c r="B1273">
        <v>0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v>1</v>
      </c>
      <c r="J1273">
        <v>0</v>
      </c>
      <c r="K1273">
        <v>0.5</v>
      </c>
      <c r="L1273">
        <v>1</v>
      </c>
      <c r="M1273">
        <v>0.9</v>
      </c>
      <c r="N1273" t="str">
        <f t="shared" si="229"/>
        <v/>
      </c>
      <c r="O1273" t="str">
        <f t="shared" si="230"/>
        <v/>
      </c>
      <c r="P1273" t="str">
        <f t="shared" si="231"/>
        <v/>
      </c>
      <c r="Q1273" t="str">
        <f t="shared" si="232"/>
        <v/>
      </c>
      <c r="R1273" t="str">
        <f t="shared" si="233"/>
        <v/>
      </c>
      <c r="S1273" t="str">
        <f t="shared" si="234"/>
        <v/>
      </c>
      <c r="T1273" t="str">
        <f t="shared" si="235"/>
        <v/>
      </c>
      <c r="U1273" t="str">
        <f t="shared" si="236"/>
        <v/>
      </c>
      <c r="V1273" t="str">
        <f t="shared" si="237"/>
        <v/>
      </c>
      <c r="W1273">
        <f t="shared" si="238"/>
        <v>0.5</v>
      </c>
      <c r="X1273" t="str">
        <f t="shared" si="239"/>
        <v/>
      </c>
      <c r="Y1273">
        <f t="shared" si="240"/>
        <v>0.9</v>
      </c>
    </row>
    <row r="1274" spans="1:25" x14ac:dyDescent="0.3">
      <c r="A1274">
        <v>1272</v>
      </c>
      <c r="B1274">
        <v>0.88888888888888795</v>
      </c>
      <c r="C1274">
        <v>0.57142857142857095</v>
      </c>
      <c r="D1274">
        <v>0.83333333333333304</v>
      </c>
      <c r="E1274">
        <v>1</v>
      </c>
      <c r="F1274">
        <v>0.5</v>
      </c>
      <c r="G1274">
        <v>0.625</v>
      </c>
      <c r="H1274">
        <v>0.94117647058823495</v>
      </c>
      <c r="I1274">
        <v>0.53333333333333299</v>
      </c>
      <c r="J1274">
        <v>0.71428571428571397</v>
      </c>
      <c r="K1274">
        <v>0.952380952380952</v>
      </c>
      <c r="L1274">
        <v>0.76190476190476097</v>
      </c>
      <c r="M1274">
        <v>0.85714285714285698</v>
      </c>
      <c r="N1274">
        <f t="shared" si="229"/>
        <v>0.88888888888888795</v>
      </c>
      <c r="O1274">
        <f t="shared" si="230"/>
        <v>0.57142857142857095</v>
      </c>
      <c r="P1274">
        <f t="shared" si="231"/>
        <v>0.83333333333333304</v>
      </c>
      <c r="Q1274" t="str">
        <f t="shared" si="232"/>
        <v/>
      </c>
      <c r="R1274">
        <f t="shared" si="233"/>
        <v>0.5</v>
      </c>
      <c r="S1274">
        <f t="shared" si="234"/>
        <v>0.625</v>
      </c>
      <c r="T1274">
        <f t="shared" si="235"/>
        <v>0.94117647058823495</v>
      </c>
      <c r="U1274">
        <f t="shared" si="236"/>
        <v>0.53333333333333299</v>
      </c>
      <c r="V1274">
        <f t="shared" si="237"/>
        <v>0.71428571428571397</v>
      </c>
      <c r="W1274">
        <f t="shared" si="238"/>
        <v>0.952380952380952</v>
      </c>
      <c r="X1274">
        <f t="shared" si="239"/>
        <v>0.76190476190476097</v>
      </c>
      <c r="Y1274">
        <f t="shared" si="240"/>
        <v>0.85714285714285698</v>
      </c>
    </row>
    <row r="1275" spans="1:25" x14ac:dyDescent="0.3">
      <c r="A1275">
        <v>1273</v>
      </c>
      <c r="B1275">
        <v>0</v>
      </c>
      <c r="C1275">
        <v>0.5</v>
      </c>
      <c r="D1275">
        <v>1</v>
      </c>
      <c r="E1275">
        <v>0</v>
      </c>
      <c r="F1275">
        <v>0.5</v>
      </c>
      <c r="G1275">
        <v>0.5</v>
      </c>
      <c r="H1275">
        <v>0</v>
      </c>
      <c r="I1275">
        <v>0.5</v>
      </c>
      <c r="J1275">
        <v>0.66666666666666596</v>
      </c>
      <c r="K1275">
        <v>0</v>
      </c>
      <c r="L1275">
        <v>0.5</v>
      </c>
      <c r="M1275">
        <v>0.5</v>
      </c>
      <c r="N1275" t="str">
        <f t="shared" si="229"/>
        <v/>
      </c>
      <c r="O1275">
        <f t="shared" si="230"/>
        <v>0.5</v>
      </c>
      <c r="P1275" t="str">
        <f t="shared" si="231"/>
        <v/>
      </c>
      <c r="Q1275" t="str">
        <f t="shared" si="232"/>
        <v/>
      </c>
      <c r="R1275">
        <f t="shared" si="233"/>
        <v>0.5</v>
      </c>
      <c r="S1275">
        <f t="shared" si="234"/>
        <v>0.5</v>
      </c>
      <c r="T1275" t="str">
        <f t="shared" si="235"/>
        <v/>
      </c>
      <c r="U1275">
        <f t="shared" si="236"/>
        <v>0.5</v>
      </c>
      <c r="V1275">
        <f t="shared" si="237"/>
        <v>0.66666666666666596</v>
      </c>
      <c r="W1275" t="str">
        <f t="shared" si="238"/>
        <v/>
      </c>
      <c r="X1275">
        <f t="shared" si="239"/>
        <v>0.5</v>
      </c>
      <c r="Y1275">
        <f t="shared" si="240"/>
        <v>0.5</v>
      </c>
    </row>
    <row r="1276" spans="1:25" x14ac:dyDescent="0.3">
      <c r="A1276">
        <v>1274</v>
      </c>
      <c r="B1276">
        <v>1</v>
      </c>
      <c r="C1276">
        <v>1</v>
      </c>
      <c r="D1276">
        <v>0.85714285714285698</v>
      </c>
      <c r="E1276">
        <v>0.875</v>
      </c>
      <c r="F1276">
        <v>0.875</v>
      </c>
      <c r="G1276">
        <v>0.75</v>
      </c>
      <c r="H1276">
        <v>0.93333333333333302</v>
      </c>
      <c r="I1276">
        <v>0.93333333333333302</v>
      </c>
      <c r="J1276">
        <v>0.79999999999999905</v>
      </c>
      <c r="K1276">
        <v>0.91666666666666596</v>
      </c>
      <c r="L1276">
        <v>0.91666666666666596</v>
      </c>
      <c r="M1276">
        <v>0.83333333333333304</v>
      </c>
      <c r="N1276" t="str">
        <f t="shared" si="229"/>
        <v/>
      </c>
      <c r="O1276" t="str">
        <f t="shared" si="230"/>
        <v/>
      </c>
      <c r="P1276">
        <f t="shared" si="231"/>
        <v>0.85714285714285698</v>
      </c>
      <c r="Q1276">
        <f t="shared" si="232"/>
        <v>0.875</v>
      </c>
      <c r="R1276">
        <f t="shared" si="233"/>
        <v>0.875</v>
      </c>
      <c r="S1276">
        <f t="shared" si="234"/>
        <v>0.75</v>
      </c>
      <c r="T1276">
        <f t="shared" si="235"/>
        <v>0.93333333333333302</v>
      </c>
      <c r="U1276">
        <f t="shared" si="236"/>
        <v>0.93333333333333302</v>
      </c>
      <c r="V1276">
        <f t="shared" si="237"/>
        <v>0.79999999999999905</v>
      </c>
      <c r="W1276">
        <f t="shared" si="238"/>
        <v>0.91666666666666596</v>
      </c>
      <c r="X1276">
        <f t="shared" si="239"/>
        <v>0.91666666666666596</v>
      </c>
      <c r="Y1276">
        <f t="shared" si="240"/>
        <v>0.83333333333333304</v>
      </c>
    </row>
    <row r="1277" spans="1:25" x14ac:dyDescent="0.3">
      <c r="A1277">
        <v>1275</v>
      </c>
      <c r="B1277">
        <v>0</v>
      </c>
      <c r="C1277">
        <v>1</v>
      </c>
      <c r="D1277">
        <v>1</v>
      </c>
      <c r="E1277">
        <v>0</v>
      </c>
      <c r="F1277">
        <v>1</v>
      </c>
      <c r="G1277">
        <v>1</v>
      </c>
      <c r="H1277">
        <v>0</v>
      </c>
      <c r="I1277">
        <v>1</v>
      </c>
      <c r="J1277">
        <v>1</v>
      </c>
      <c r="K1277">
        <v>0.94736842105263097</v>
      </c>
      <c r="L1277">
        <v>1</v>
      </c>
      <c r="M1277">
        <v>1</v>
      </c>
      <c r="N1277" t="str">
        <f t="shared" si="229"/>
        <v/>
      </c>
      <c r="O1277" t="str">
        <f t="shared" si="230"/>
        <v/>
      </c>
      <c r="P1277" t="str">
        <f t="shared" si="231"/>
        <v/>
      </c>
      <c r="Q1277" t="str">
        <f t="shared" si="232"/>
        <v/>
      </c>
      <c r="R1277" t="str">
        <f t="shared" si="233"/>
        <v/>
      </c>
      <c r="S1277" t="str">
        <f t="shared" si="234"/>
        <v/>
      </c>
      <c r="T1277" t="str">
        <f t="shared" si="235"/>
        <v/>
      </c>
      <c r="U1277" t="str">
        <f t="shared" si="236"/>
        <v/>
      </c>
      <c r="V1277" t="str">
        <f t="shared" si="237"/>
        <v/>
      </c>
      <c r="W1277">
        <f t="shared" si="238"/>
        <v>0.94736842105263097</v>
      </c>
      <c r="X1277" t="str">
        <f t="shared" si="239"/>
        <v/>
      </c>
      <c r="Y1277" t="str">
        <f t="shared" si="240"/>
        <v/>
      </c>
    </row>
    <row r="1278" spans="1:25" x14ac:dyDescent="0.3">
      <c r="A1278">
        <v>1276</v>
      </c>
      <c r="B1278">
        <v>1</v>
      </c>
      <c r="C1278">
        <v>0</v>
      </c>
      <c r="D1278">
        <v>1</v>
      </c>
      <c r="E1278">
        <v>1</v>
      </c>
      <c r="F1278">
        <v>0</v>
      </c>
      <c r="G1278">
        <v>1</v>
      </c>
      <c r="H1278">
        <v>1</v>
      </c>
      <c r="I1278">
        <v>0</v>
      </c>
      <c r="J1278">
        <v>1</v>
      </c>
      <c r="K1278">
        <v>1</v>
      </c>
      <c r="L1278">
        <v>0.66666666666666596</v>
      </c>
      <c r="M1278">
        <v>1</v>
      </c>
      <c r="N1278" t="str">
        <f t="shared" si="229"/>
        <v/>
      </c>
      <c r="O1278" t="str">
        <f t="shared" si="230"/>
        <v/>
      </c>
      <c r="P1278" t="str">
        <f t="shared" si="231"/>
        <v/>
      </c>
      <c r="Q1278" t="str">
        <f t="shared" si="232"/>
        <v/>
      </c>
      <c r="R1278" t="str">
        <f t="shared" si="233"/>
        <v/>
      </c>
      <c r="S1278" t="str">
        <f t="shared" si="234"/>
        <v/>
      </c>
      <c r="T1278" t="str">
        <f t="shared" si="235"/>
        <v/>
      </c>
      <c r="U1278" t="str">
        <f t="shared" si="236"/>
        <v/>
      </c>
      <c r="V1278" t="str">
        <f t="shared" si="237"/>
        <v/>
      </c>
      <c r="W1278" t="str">
        <f t="shared" si="238"/>
        <v/>
      </c>
      <c r="X1278">
        <f t="shared" si="239"/>
        <v>0.66666666666666596</v>
      </c>
      <c r="Y1278" t="str">
        <f t="shared" si="240"/>
        <v/>
      </c>
    </row>
    <row r="1279" spans="1:25" x14ac:dyDescent="0.3">
      <c r="A1279">
        <v>1277</v>
      </c>
      <c r="B1279">
        <v>0</v>
      </c>
      <c r="C1279">
        <v>1</v>
      </c>
      <c r="D1279">
        <v>1</v>
      </c>
      <c r="E1279">
        <v>0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0</v>
      </c>
      <c r="L1279">
        <v>1</v>
      </c>
      <c r="M1279">
        <v>1</v>
      </c>
      <c r="N1279" t="str">
        <f t="shared" si="229"/>
        <v/>
      </c>
      <c r="O1279" t="str">
        <f t="shared" si="230"/>
        <v/>
      </c>
      <c r="P1279" t="str">
        <f t="shared" si="231"/>
        <v/>
      </c>
      <c r="Q1279" t="str">
        <f t="shared" si="232"/>
        <v/>
      </c>
      <c r="R1279" t="str">
        <f t="shared" si="233"/>
        <v/>
      </c>
      <c r="S1279" t="str">
        <f t="shared" si="234"/>
        <v/>
      </c>
      <c r="T1279" t="str">
        <f t="shared" si="235"/>
        <v/>
      </c>
      <c r="U1279" t="str">
        <f t="shared" si="236"/>
        <v/>
      </c>
      <c r="V1279" t="str">
        <f t="shared" si="237"/>
        <v/>
      </c>
      <c r="W1279" t="str">
        <f t="shared" si="238"/>
        <v/>
      </c>
      <c r="X1279" t="str">
        <f t="shared" si="239"/>
        <v/>
      </c>
      <c r="Y1279" t="str">
        <f t="shared" si="240"/>
        <v/>
      </c>
    </row>
    <row r="1280" spans="1:25" x14ac:dyDescent="0.3">
      <c r="A1280">
        <v>1278</v>
      </c>
      <c r="B1280">
        <v>0</v>
      </c>
      <c r="C1280">
        <v>1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1</v>
      </c>
      <c r="J1280">
        <v>0</v>
      </c>
      <c r="K1280">
        <v>0.41666666666666602</v>
      </c>
      <c r="L1280">
        <v>1</v>
      </c>
      <c r="M1280">
        <v>0.91666666666666596</v>
      </c>
      <c r="N1280" t="str">
        <f t="shared" si="229"/>
        <v/>
      </c>
      <c r="O1280" t="str">
        <f t="shared" si="230"/>
        <v/>
      </c>
      <c r="P1280" t="str">
        <f t="shared" si="231"/>
        <v/>
      </c>
      <c r="Q1280" t="str">
        <f t="shared" si="232"/>
        <v/>
      </c>
      <c r="R1280" t="str">
        <f t="shared" si="233"/>
        <v/>
      </c>
      <c r="S1280" t="str">
        <f t="shared" si="234"/>
        <v/>
      </c>
      <c r="T1280" t="str">
        <f t="shared" si="235"/>
        <v/>
      </c>
      <c r="U1280" t="str">
        <f t="shared" si="236"/>
        <v/>
      </c>
      <c r="V1280" t="str">
        <f t="shared" si="237"/>
        <v/>
      </c>
      <c r="W1280">
        <f t="shared" si="238"/>
        <v>0.41666666666666602</v>
      </c>
      <c r="X1280" t="str">
        <f t="shared" si="239"/>
        <v/>
      </c>
      <c r="Y1280">
        <f t="shared" si="240"/>
        <v>0.91666666666666596</v>
      </c>
    </row>
    <row r="1281" spans="1:25" x14ac:dyDescent="0.3">
      <c r="A1281">
        <v>1279</v>
      </c>
      <c r="B1281">
        <v>0.83333333333333304</v>
      </c>
      <c r="C1281">
        <v>0.83333333333333304</v>
      </c>
      <c r="D1281">
        <v>1</v>
      </c>
      <c r="E1281">
        <v>1</v>
      </c>
      <c r="F1281">
        <v>1</v>
      </c>
      <c r="G1281">
        <v>1</v>
      </c>
      <c r="H1281">
        <v>0.90909090909090895</v>
      </c>
      <c r="I1281">
        <v>0.90909090909090895</v>
      </c>
      <c r="J1281">
        <v>1</v>
      </c>
      <c r="K1281">
        <v>0.97297297297297303</v>
      </c>
      <c r="L1281">
        <v>0.97297297297297303</v>
      </c>
      <c r="M1281">
        <v>1</v>
      </c>
      <c r="N1281">
        <f t="shared" si="229"/>
        <v>0.83333333333333304</v>
      </c>
      <c r="O1281">
        <f t="shared" si="230"/>
        <v>0.83333333333333304</v>
      </c>
      <c r="P1281" t="str">
        <f t="shared" si="231"/>
        <v/>
      </c>
      <c r="Q1281" t="str">
        <f t="shared" si="232"/>
        <v/>
      </c>
      <c r="R1281" t="str">
        <f t="shared" si="233"/>
        <v/>
      </c>
      <c r="S1281" t="str">
        <f t="shared" si="234"/>
        <v/>
      </c>
      <c r="T1281">
        <f t="shared" si="235"/>
        <v>0.90909090909090895</v>
      </c>
      <c r="U1281">
        <f t="shared" si="236"/>
        <v>0.90909090909090895</v>
      </c>
      <c r="V1281" t="str">
        <f t="shared" si="237"/>
        <v/>
      </c>
      <c r="W1281">
        <f t="shared" si="238"/>
        <v>0.97297297297297303</v>
      </c>
      <c r="X1281">
        <f t="shared" si="239"/>
        <v>0.97297297297297303</v>
      </c>
      <c r="Y1281" t="str">
        <f t="shared" si="240"/>
        <v/>
      </c>
    </row>
    <row r="1282" spans="1:25" x14ac:dyDescent="0.3">
      <c r="A1282">
        <v>1280</v>
      </c>
      <c r="B1282">
        <v>0.66666666666666596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0.8</v>
      </c>
      <c r="I1282">
        <v>1</v>
      </c>
      <c r="J1282">
        <v>1</v>
      </c>
      <c r="K1282">
        <v>0.95833333333333304</v>
      </c>
      <c r="L1282">
        <v>1</v>
      </c>
      <c r="M1282">
        <v>1</v>
      </c>
      <c r="N1282">
        <f t="shared" si="229"/>
        <v>0.66666666666666596</v>
      </c>
      <c r="O1282" t="str">
        <f t="shared" si="230"/>
        <v/>
      </c>
      <c r="P1282" t="str">
        <f t="shared" si="231"/>
        <v/>
      </c>
      <c r="Q1282" t="str">
        <f t="shared" si="232"/>
        <v/>
      </c>
      <c r="R1282" t="str">
        <f t="shared" si="233"/>
        <v/>
      </c>
      <c r="S1282" t="str">
        <f t="shared" si="234"/>
        <v/>
      </c>
      <c r="T1282">
        <f t="shared" si="235"/>
        <v>0.8</v>
      </c>
      <c r="U1282" t="str">
        <f t="shared" si="236"/>
        <v/>
      </c>
      <c r="V1282" t="str">
        <f t="shared" si="237"/>
        <v/>
      </c>
      <c r="W1282">
        <f t="shared" si="238"/>
        <v>0.95833333333333304</v>
      </c>
      <c r="X1282" t="str">
        <f t="shared" si="239"/>
        <v/>
      </c>
      <c r="Y1282" t="str">
        <f t="shared" si="240"/>
        <v/>
      </c>
    </row>
    <row r="1283" spans="1:25" x14ac:dyDescent="0.3">
      <c r="A1283">
        <v>1281</v>
      </c>
      <c r="B1283">
        <v>0.71428571428571397</v>
      </c>
      <c r="C1283">
        <v>1</v>
      </c>
      <c r="D1283">
        <v>0.66666666666666596</v>
      </c>
      <c r="E1283">
        <v>1</v>
      </c>
      <c r="F1283">
        <v>0.8</v>
      </c>
      <c r="G1283">
        <v>0.8</v>
      </c>
      <c r="H1283">
        <v>0.83333333333333304</v>
      </c>
      <c r="I1283">
        <v>0.88888888888888895</v>
      </c>
      <c r="J1283">
        <v>0.72727272727272696</v>
      </c>
      <c r="K1283">
        <v>0.94871794871794801</v>
      </c>
      <c r="L1283">
        <v>0.97435897435897401</v>
      </c>
      <c r="M1283">
        <v>0.94871794871794801</v>
      </c>
      <c r="N1283">
        <f t="shared" ref="N1283:N1346" si="241">IF(AND(B1283&lt;&gt;1, B1283&lt;&gt;0),B1283,"")</f>
        <v>0.71428571428571397</v>
      </c>
      <c r="O1283" t="str">
        <f t="shared" ref="O1283:O1346" si="242">IF(AND(C1283&lt;&gt;1, C1283&lt;&gt;0),C1283,"")</f>
        <v/>
      </c>
      <c r="P1283">
        <f t="shared" ref="P1283:P1346" si="243">IF(AND(D1283&lt;&gt;1, D1283&lt;&gt;0),D1283,"")</f>
        <v>0.66666666666666596</v>
      </c>
      <c r="Q1283" t="str">
        <f t="shared" ref="Q1283:Q1346" si="244">IF(AND(E1283&lt;&gt;1, E1283&lt;&gt;0),E1283,"")</f>
        <v/>
      </c>
      <c r="R1283">
        <f t="shared" ref="R1283:R1346" si="245">IF(AND(F1283&lt;&gt;1, F1283&lt;&gt;0),F1283,"")</f>
        <v>0.8</v>
      </c>
      <c r="S1283">
        <f t="shared" ref="S1283:S1346" si="246">IF(AND(G1283&lt;&gt;1, G1283&lt;&gt;0),G1283,"")</f>
        <v>0.8</v>
      </c>
      <c r="T1283">
        <f t="shared" ref="T1283:T1346" si="247">IF(AND(H1283&lt;&gt;1, H1283&lt;&gt;0),H1283,"")</f>
        <v>0.83333333333333304</v>
      </c>
      <c r="U1283">
        <f t="shared" ref="U1283:U1346" si="248">IF(AND(I1283&lt;&gt;1, I1283&lt;&gt;0),I1283,"")</f>
        <v>0.88888888888888895</v>
      </c>
      <c r="V1283">
        <f t="shared" ref="V1283:V1346" si="249">IF(AND(J1283&lt;&gt;1, J1283&lt;&gt;0),J1283,"")</f>
        <v>0.72727272727272696</v>
      </c>
      <c r="W1283">
        <f t="shared" ref="W1283:W1346" si="250">IF(AND(K1283&lt;&gt;1, K1283&lt;&gt;0),K1283,"")</f>
        <v>0.94871794871794801</v>
      </c>
      <c r="X1283">
        <f t="shared" ref="X1283:X1346" si="251">IF(AND(L1283&lt;&gt;1, L1283&lt;&gt;0),L1283,"")</f>
        <v>0.97435897435897401</v>
      </c>
      <c r="Y1283">
        <f t="shared" ref="Y1283:Y1346" si="252">IF(AND(M1283&lt;&gt;1, M1283&lt;&gt;0),M1283,"")</f>
        <v>0.94871794871794801</v>
      </c>
    </row>
    <row r="1284" spans="1:25" x14ac:dyDescent="0.3">
      <c r="A1284">
        <v>1282</v>
      </c>
      <c r="B1284">
        <v>0</v>
      </c>
      <c r="C1284">
        <v>1</v>
      </c>
      <c r="D1284">
        <v>1</v>
      </c>
      <c r="E1284">
        <v>0</v>
      </c>
      <c r="F1284">
        <v>1</v>
      </c>
      <c r="G1284">
        <v>1</v>
      </c>
      <c r="H1284">
        <v>0</v>
      </c>
      <c r="I1284">
        <v>1</v>
      </c>
      <c r="J1284">
        <v>1</v>
      </c>
      <c r="K1284">
        <v>0.90476190476190399</v>
      </c>
      <c r="L1284">
        <v>1</v>
      </c>
      <c r="M1284">
        <v>1</v>
      </c>
      <c r="N1284" t="str">
        <f t="shared" si="241"/>
        <v/>
      </c>
      <c r="O1284" t="str">
        <f t="shared" si="242"/>
        <v/>
      </c>
      <c r="P1284" t="str">
        <f t="shared" si="243"/>
        <v/>
      </c>
      <c r="Q1284" t="str">
        <f t="shared" si="244"/>
        <v/>
      </c>
      <c r="R1284" t="str">
        <f t="shared" si="245"/>
        <v/>
      </c>
      <c r="S1284" t="str">
        <f t="shared" si="246"/>
        <v/>
      </c>
      <c r="T1284" t="str">
        <f t="shared" si="247"/>
        <v/>
      </c>
      <c r="U1284" t="str">
        <f t="shared" si="248"/>
        <v/>
      </c>
      <c r="V1284" t="str">
        <f t="shared" si="249"/>
        <v/>
      </c>
      <c r="W1284">
        <f t="shared" si="250"/>
        <v>0.90476190476190399</v>
      </c>
      <c r="X1284" t="str">
        <f t="shared" si="251"/>
        <v/>
      </c>
      <c r="Y1284" t="str">
        <f t="shared" si="252"/>
        <v/>
      </c>
    </row>
    <row r="1285" spans="1:25" x14ac:dyDescent="0.3">
      <c r="A1285">
        <v>1283</v>
      </c>
      <c r="B1285">
        <v>0.5</v>
      </c>
      <c r="C1285">
        <v>0.75</v>
      </c>
      <c r="D1285">
        <v>1</v>
      </c>
      <c r="E1285">
        <v>0.66666666666666596</v>
      </c>
      <c r="F1285">
        <v>1</v>
      </c>
      <c r="G1285">
        <v>0.66666666666666596</v>
      </c>
      <c r="H1285">
        <v>0.57142857142857095</v>
      </c>
      <c r="I1285">
        <v>0.85714285714285698</v>
      </c>
      <c r="J1285">
        <v>0.8</v>
      </c>
      <c r="K1285">
        <v>0.93333333333333302</v>
      </c>
      <c r="L1285">
        <v>0.96666666666666601</v>
      </c>
      <c r="M1285">
        <v>0.96666666666666601</v>
      </c>
      <c r="N1285">
        <f t="shared" si="241"/>
        <v>0.5</v>
      </c>
      <c r="O1285">
        <f t="shared" si="242"/>
        <v>0.75</v>
      </c>
      <c r="P1285" t="str">
        <f t="shared" si="243"/>
        <v/>
      </c>
      <c r="Q1285">
        <f t="shared" si="244"/>
        <v>0.66666666666666596</v>
      </c>
      <c r="R1285" t="str">
        <f t="shared" si="245"/>
        <v/>
      </c>
      <c r="S1285">
        <f t="shared" si="246"/>
        <v>0.66666666666666596</v>
      </c>
      <c r="T1285">
        <f t="shared" si="247"/>
        <v>0.57142857142857095</v>
      </c>
      <c r="U1285">
        <f t="shared" si="248"/>
        <v>0.85714285714285698</v>
      </c>
      <c r="V1285">
        <f t="shared" si="249"/>
        <v>0.8</v>
      </c>
      <c r="W1285">
        <f t="shared" si="250"/>
        <v>0.93333333333333302</v>
      </c>
      <c r="X1285">
        <f t="shared" si="251"/>
        <v>0.96666666666666601</v>
      </c>
      <c r="Y1285">
        <f t="shared" si="252"/>
        <v>0.96666666666666601</v>
      </c>
    </row>
    <row r="1286" spans="1:25" x14ac:dyDescent="0.3">
      <c r="A1286">
        <v>1284</v>
      </c>
      <c r="B1286">
        <v>0.55555555555555503</v>
      </c>
      <c r="C1286">
        <v>0.83333333333333304</v>
      </c>
      <c r="D1286">
        <v>0.8</v>
      </c>
      <c r="E1286">
        <v>1</v>
      </c>
      <c r="F1286">
        <v>1</v>
      </c>
      <c r="G1286">
        <v>0.8</v>
      </c>
      <c r="H1286">
        <v>0.71428571428571397</v>
      </c>
      <c r="I1286">
        <v>0.90909090909090895</v>
      </c>
      <c r="J1286">
        <v>0.8</v>
      </c>
      <c r="K1286">
        <v>0.84615384615384603</v>
      </c>
      <c r="L1286">
        <v>0.96153846153846101</v>
      </c>
      <c r="M1286">
        <v>0.96153846153846101</v>
      </c>
      <c r="N1286">
        <f t="shared" si="241"/>
        <v>0.55555555555555503</v>
      </c>
      <c r="O1286">
        <f t="shared" si="242"/>
        <v>0.83333333333333304</v>
      </c>
      <c r="P1286">
        <f t="shared" si="243"/>
        <v>0.8</v>
      </c>
      <c r="Q1286" t="str">
        <f t="shared" si="244"/>
        <v/>
      </c>
      <c r="R1286" t="str">
        <f t="shared" si="245"/>
        <v/>
      </c>
      <c r="S1286">
        <f t="shared" si="246"/>
        <v>0.8</v>
      </c>
      <c r="T1286">
        <f t="shared" si="247"/>
        <v>0.71428571428571397</v>
      </c>
      <c r="U1286">
        <f t="shared" si="248"/>
        <v>0.90909090909090895</v>
      </c>
      <c r="V1286">
        <f t="shared" si="249"/>
        <v>0.8</v>
      </c>
      <c r="W1286">
        <f t="shared" si="250"/>
        <v>0.84615384615384603</v>
      </c>
      <c r="X1286">
        <f t="shared" si="251"/>
        <v>0.96153846153846101</v>
      </c>
      <c r="Y1286">
        <f t="shared" si="252"/>
        <v>0.96153846153846101</v>
      </c>
    </row>
    <row r="1287" spans="1:25" x14ac:dyDescent="0.3">
      <c r="A1287">
        <v>1285</v>
      </c>
      <c r="B1287">
        <v>0.4</v>
      </c>
      <c r="C1287">
        <v>1</v>
      </c>
      <c r="D1287">
        <v>1</v>
      </c>
      <c r="E1287">
        <v>1</v>
      </c>
      <c r="F1287">
        <v>1</v>
      </c>
      <c r="G1287">
        <v>1</v>
      </c>
      <c r="H1287">
        <v>0.57142857142857095</v>
      </c>
      <c r="I1287">
        <v>1</v>
      </c>
      <c r="J1287">
        <v>1</v>
      </c>
      <c r="K1287">
        <v>0.625</v>
      </c>
      <c r="L1287">
        <v>1</v>
      </c>
      <c r="M1287">
        <v>1</v>
      </c>
      <c r="N1287">
        <f t="shared" si="241"/>
        <v>0.4</v>
      </c>
      <c r="O1287" t="str">
        <f t="shared" si="242"/>
        <v/>
      </c>
      <c r="P1287" t="str">
        <f t="shared" si="243"/>
        <v/>
      </c>
      <c r="Q1287" t="str">
        <f t="shared" si="244"/>
        <v/>
      </c>
      <c r="R1287" t="str">
        <f t="shared" si="245"/>
        <v/>
      </c>
      <c r="S1287" t="str">
        <f t="shared" si="246"/>
        <v/>
      </c>
      <c r="T1287">
        <f t="shared" si="247"/>
        <v>0.57142857142857095</v>
      </c>
      <c r="U1287" t="str">
        <f t="shared" si="248"/>
        <v/>
      </c>
      <c r="V1287" t="str">
        <f t="shared" si="249"/>
        <v/>
      </c>
      <c r="W1287">
        <f t="shared" si="250"/>
        <v>0.625</v>
      </c>
      <c r="X1287" t="str">
        <f t="shared" si="251"/>
        <v/>
      </c>
      <c r="Y1287" t="str">
        <f t="shared" si="252"/>
        <v/>
      </c>
    </row>
    <row r="1288" spans="1:25" x14ac:dyDescent="0.3">
      <c r="A1288">
        <v>1286</v>
      </c>
      <c r="B1288">
        <v>0.5</v>
      </c>
      <c r="C1288">
        <v>1</v>
      </c>
      <c r="D1288">
        <v>0.5</v>
      </c>
      <c r="E1288">
        <v>0.5</v>
      </c>
      <c r="F1288">
        <v>1</v>
      </c>
      <c r="G1288">
        <v>0.5</v>
      </c>
      <c r="H1288">
        <v>0.5</v>
      </c>
      <c r="I1288">
        <v>1</v>
      </c>
      <c r="J1288">
        <v>0.5</v>
      </c>
      <c r="K1288">
        <v>0.96296296296296202</v>
      </c>
      <c r="L1288">
        <v>1</v>
      </c>
      <c r="M1288">
        <v>0.96296296296296202</v>
      </c>
      <c r="N1288">
        <f t="shared" si="241"/>
        <v>0.5</v>
      </c>
      <c r="O1288" t="str">
        <f t="shared" si="242"/>
        <v/>
      </c>
      <c r="P1288">
        <f t="shared" si="243"/>
        <v>0.5</v>
      </c>
      <c r="Q1288">
        <f t="shared" si="244"/>
        <v>0.5</v>
      </c>
      <c r="R1288" t="str">
        <f t="shared" si="245"/>
        <v/>
      </c>
      <c r="S1288">
        <f t="shared" si="246"/>
        <v>0.5</v>
      </c>
      <c r="T1288">
        <f t="shared" si="247"/>
        <v>0.5</v>
      </c>
      <c r="U1288" t="str">
        <f t="shared" si="248"/>
        <v/>
      </c>
      <c r="V1288">
        <f t="shared" si="249"/>
        <v>0.5</v>
      </c>
      <c r="W1288">
        <f t="shared" si="250"/>
        <v>0.96296296296296202</v>
      </c>
      <c r="X1288" t="str">
        <f t="shared" si="251"/>
        <v/>
      </c>
      <c r="Y1288">
        <f t="shared" si="252"/>
        <v>0.96296296296296202</v>
      </c>
    </row>
    <row r="1289" spans="1:25" x14ac:dyDescent="0.3">
      <c r="A1289">
        <v>1287</v>
      </c>
      <c r="B1289">
        <v>0.5</v>
      </c>
      <c r="C1289">
        <v>0.5</v>
      </c>
      <c r="D1289">
        <v>1</v>
      </c>
      <c r="E1289">
        <v>1</v>
      </c>
      <c r="F1289">
        <v>1</v>
      </c>
      <c r="G1289">
        <v>1</v>
      </c>
      <c r="H1289">
        <v>0.66666666666666596</v>
      </c>
      <c r="I1289">
        <v>0.66666666666666596</v>
      </c>
      <c r="J1289">
        <v>1</v>
      </c>
      <c r="K1289">
        <v>0.875</v>
      </c>
      <c r="L1289">
        <v>0.875</v>
      </c>
      <c r="M1289">
        <v>1</v>
      </c>
      <c r="N1289">
        <f t="shared" si="241"/>
        <v>0.5</v>
      </c>
      <c r="O1289">
        <f t="shared" si="242"/>
        <v>0.5</v>
      </c>
      <c r="P1289" t="str">
        <f t="shared" si="243"/>
        <v/>
      </c>
      <c r="Q1289" t="str">
        <f t="shared" si="244"/>
        <v/>
      </c>
      <c r="R1289" t="str">
        <f t="shared" si="245"/>
        <v/>
      </c>
      <c r="S1289" t="str">
        <f t="shared" si="246"/>
        <v/>
      </c>
      <c r="T1289">
        <f t="shared" si="247"/>
        <v>0.66666666666666596</v>
      </c>
      <c r="U1289">
        <f t="shared" si="248"/>
        <v>0.66666666666666596</v>
      </c>
      <c r="V1289" t="str">
        <f t="shared" si="249"/>
        <v/>
      </c>
      <c r="W1289">
        <f t="shared" si="250"/>
        <v>0.875</v>
      </c>
      <c r="X1289">
        <f t="shared" si="251"/>
        <v>0.875</v>
      </c>
      <c r="Y1289" t="str">
        <f t="shared" si="252"/>
        <v/>
      </c>
    </row>
    <row r="1290" spans="1:25" x14ac:dyDescent="0.3">
      <c r="A1290">
        <v>1288</v>
      </c>
      <c r="B1290">
        <v>0.66666666666666596</v>
      </c>
      <c r="C1290">
        <v>0.66666666666666596</v>
      </c>
      <c r="D1290">
        <v>1</v>
      </c>
      <c r="E1290">
        <v>1</v>
      </c>
      <c r="F1290">
        <v>1</v>
      </c>
      <c r="G1290">
        <v>1</v>
      </c>
      <c r="H1290">
        <v>0.8</v>
      </c>
      <c r="I1290">
        <v>0.8</v>
      </c>
      <c r="J1290">
        <v>1</v>
      </c>
      <c r="K1290">
        <v>0.875</v>
      </c>
      <c r="L1290">
        <v>0.875</v>
      </c>
      <c r="M1290">
        <v>1</v>
      </c>
      <c r="N1290">
        <f t="shared" si="241"/>
        <v>0.66666666666666596</v>
      </c>
      <c r="O1290">
        <f t="shared" si="242"/>
        <v>0.66666666666666596</v>
      </c>
      <c r="P1290" t="str">
        <f t="shared" si="243"/>
        <v/>
      </c>
      <c r="Q1290" t="str">
        <f t="shared" si="244"/>
        <v/>
      </c>
      <c r="R1290" t="str">
        <f t="shared" si="245"/>
        <v/>
      </c>
      <c r="S1290" t="str">
        <f t="shared" si="246"/>
        <v/>
      </c>
      <c r="T1290">
        <f t="shared" si="247"/>
        <v>0.8</v>
      </c>
      <c r="U1290">
        <f t="shared" si="248"/>
        <v>0.8</v>
      </c>
      <c r="V1290" t="str">
        <f t="shared" si="249"/>
        <v/>
      </c>
      <c r="W1290">
        <f t="shared" si="250"/>
        <v>0.875</v>
      </c>
      <c r="X1290">
        <f t="shared" si="251"/>
        <v>0.875</v>
      </c>
      <c r="Y1290" t="str">
        <f t="shared" si="252"/>
        <v/>
      </c>
    </row>
    <row r="1291" spans="1:25" x14ac:dyDescent="0.3">
      <c r="A1291">
        <v>1289</v>
      </c>
      <c r="B1291">
        <v>0.5</v>
      </c>
      <c r="C1291">
        <v>0.5</v>
      </c>
      <c r="D1291">
        <v>1</v>
      </c>
      <c r="E1291">
        <v>1</v>
      </c>
      <c r="F1291">
        <v>1</v>
      </c>
      <c r="G1291">
        <v>1</v>
      </c>
      <c r="H1291">
        <v>0.66666666666666596</v>
      </c>
      <c r="I1291">
        <v>0.66666666666666596</v>
      </c>
      <c r="J1291">
        <v>1</v>
      </c>
      <c r="K1291">
        <v>0.85714285714285698</v>
      </c>
      <c r="L1291">
        <v>0.85714285714285698</v>
      </c>
      <c r="M1291">
        <v>1</v>
      </c>
      <c r="N1291">
        <f t="shared" si="241"/>
        <v>0.5</v>
      </c>
      <c r="O1291">
        <f t="shared" si="242"/>
        <v>0.5</v>
      </c>
      <c r="P1291" t="str">
        <f t="shared" si="243"/>
        <v/>
      </c>
      <c r="Q1291" t="str">
        <f t="shared" si="244"/>
        <v/>
      </c>
      <c r="R1291" t="str">
        <f t="shared" si="245"/>
        <v/>
      </c>
      <c r="S1291" t="str">
        <f t="shared" si="246"/>
        <v/>
      </c>
      <c r="T1291">
        <f t="shared" si="247"/>
        <v>0.66666666666666596</v>
      </c>
      <c r="U1291">
        <f t="shared" si="248"/>
        <v>0.66666666666666596</v>
      </c>
      <c r="V1291" t="str">
        <f t="shared" si="249"/>
        <v/>
      </c>
      <c r="W1291">
        <f t="shared" si="250"/>
        <v>0.85714285714285698</v>
      </c>
      <c r="X1291">
        <f t="shared" si="251"/>
        <v>0.85714285714285698</v>
      </c>
      <c r="Y1291" t="str">
        <f t="shared" si="252"/>
        <v/>
      </c>
    </row>
    <row r="1292" spans="1:25" x14ac:dyDescent="0.3">
      <c r="A1292">
        <v>1290</v>
      </c>
      <c r="B1292">
        <v>0</v>
      </c>
      <c r="C1292">
        <v>1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1</v>
      </c>
      <c r="J1292">
        <v>0</v>
      </c>
      <c r="K1292">
        <v>0.77777777777777701</v>
      </c>
      <c r="L1292">
        <v>1</v>
      </c>
      <c r="M1292">
        <v>0.94444444444444398</v>
      </c>
      <c r="N1292" t="str">
        <f t="shared" si="241"/>
        <v/>
      </c>
      <c r="O1292" t="str">
        <f t="shared" si="242"/>
        <v/>
      </c>
      <c r="P1292" t="str">
        <f t="shared" si="243"/>
        <v/>
      </c>
      <c r="Q1292" t="str">
        <f t="shared" si="244"/>
        <v/>
      </c>
      <c r="R1292" t="str">
        <f t="shared" si="245"/>
        <v/>
      </c>
      <c r="S1292" t="str">
        <f t="shared" si="246"/>
        <v/>
      </c>
      <c r="T1292" t="str">
        <f t="shared" si="247"/>
        <v/>
      </c>
      <c r="U1292" t="str">
        <f t="shared" si="248"/>
        <v/>
      </c>
      <c r="V1292" t="str">
        <f t="shared" si="249"/>
        <v/>
      </c>
      <c r="W1292">
        <f t="shared" si="250"/>
        <v>0.77777777777777701</v>
      </c>
      <c r="X1292" t="str">
        <f t="shared" si="251"/>
        <v/>
      </c>
      <c r="Y1292">
        <f t="shared" si="252"/>
        <v>0.94444444444444398</v>
      </c>
    </row>
    <row r="1293" spans="1:25" x14ac:dyDescent="0.3">
      <c r="A1293">
        <v>1291</v>
      </c>
      <c r="B1293">
        <v>0.5</v>
      </c>
      <c r="C1293">
        <v>0</v>
      </c>
      <c r="D1293">
        <v>1</v>
      </c>
      <c r="E1293">
        <v>1</v>
      </c>
      <c r="F1293">
        <v>0</v>
      </c>
      <c r="G1293">
        <v>1</v>
      </c>
      <c r="H1293">
        <v>0.66666666666666596</v>
      </c>
      <c r="I1293">
        <v>0</v>
      </c>
      <c r="J1293">
        <v>1</v>
      </c>
      <c r="K1293">
        <v>0.5</v>
      </c>
      <c r="L1293">
        <v>0</v>
      </c>
      <c r="M1293">
        <v>1</v>
      </c>
      <c r="N1293">
        <f t="shared" si="241"/>
        <v>0.5</v>
      </c>
      <c r="O1293" t="str">
        <f t="shared" si="242"/>
        <v/>
      </c>
      <c r="P1293" t="str">
        <f t="shared" si="243"/>
        <v/>
      </c>
      <c r="Q1293" t="str">
        <f t="shared" si="244"/>
        <v/>
      </c>
      <c r="R1293" t="str">
        <f t="shared" si="245"/>
        <v/>
      </c>
      <c r="S1293" t="str">
        <f t="shared" si="246"/>
        <v/>
      </c>
      <c r="T1293">
        <f t="shared" si="247"/>
        <v>0.66666666666666596</v>
      </c>
      <c r="U1293" t="str">
        <f t="shared" si="248"/>
        <v/>
      </c>
      <c r="V1293" t="str">
        <f t="shared" si="249"/>
        <v/>
      </c>
      <c r="W1293">
        <f t="shared" si="250"/>
        <v>0.5</v>
      </c>
      <c r="X1293" t="str">
        <f t="shared" si="251"/>
        <v/>
      </c>
      <c r="Y1293" t="str">
        <f t="shared" si="252"/>
        <v/>
      </c>
    </row>
    <row r="1294" spans="1:25" x14ac:dyDescent="0.3">
      <c r="A1294">
        <v>1292</v>
      </c>
      <c r="B1294">
        <v>0.33333333333333298</v>
      </c>
      <c r="C1294">
        <v>0.5</v>
      </c>
      <c r="D1294">
        <v>0</v>
      </c>
      <c r="E1294">
        <v>1</v>
      </c>
      <c r="F1294">
        <v>1</v>
      </c>
      <c r="G1294">
        <v>0</v>
      </c>
      <c r="H1294">
        <v>0.5</v>
      </c>
      <c r="I1294">
        <v>0.66666666666666596</v>
      </c>
      <c r="J1294">
        <v>0</v>
      </c>
      <c r="K1294">
        <v>0.875</v>
      </c>
      <c r="L1294">
        <v>0.9375</v>
      </c>
      <c r="M1294">
        <v>0.9375</v>
      </c>
      <c r="N1294">
        <f t="shared" si="241"/>
        <v>0.33333333333333298</v>
      </c>
      <c r="O1294">
        <f t="shared" si="242"/>
        <v>0.5</v>
      </c>
      <c r="P1294" t="str">
        <f t="shared" si="243"/>
        <v/>
      </c>
      <c r="Q1294" t="str">
        <f t="shared" si="244"/>
        <v/>
      </c>
      <c r="R1294" t="str">
        <f t="shared" si="245"/>
        <v/>
      </c>
      <c r="S1294" t="str">
        <f t="shared" si="246"/>
        <v/>
      </c>
      <c r="T1294">
        <f t="shared" si="247"/>
        <v>0.5</v>
      </c>
      <c r="U1294">
        <f t="shared" si="248"/>
        <v>0.66666666666666596</v>
      </c>
      <c r="V1294" t="str">
        <f t="shared" si="249"/>
        <v/>
      </c>
      <c r="W1294">
        <f t="shared" si="250"/>
        <v>0.875</v>
      </c>
      <c r="X1294">
        <f t="shared" si="251"/>
        <v>0.9375</v>
      </c>
      <c r="Y1294">
        <f t="shared" si="252"/>
        <v>0.9375</v>
      </c>
    </row>
    <row r="1295" spans="1:25" x14ac:dyDescent="0.3">
      <c r="A1295">
        <v>1293</v>
      </c>
      <c r="B1295">
        <v>0.5</v>
      </c>
      <c r="C1295">
        <v>0</v>
      </c>
      <c r="D1295">
        <v>1</v>
      </c>
      <c r="E1295">
        <v>1</v>
      </c>
      <c r="F1295">
        <v>0</v>
      </c>
      <c r="G1295">
        <v>1</v>
      </c>
      <c r="H1295">
        <v>0.66666666666666596</v>
      </c>
      <c r="I1295">
        <v>0</v>
      </c>
      <c r="J1295">
        <v>1</v>
      </c>
      <c r="K1295">
        <v>0.5</v>
      </c>
      <c r="L1295">
        <v>0</v>
      </c>
      <c r="M1295">
        <v>1</v>
      </c>
      <c r="N1295">
        <f t="shared" si="241"/>
        <v>0.5</v>
      </c>
      <c r="O1295" t="str">
        <f t="shared" si="242"/>
        <v/>
      </c>
      <c r="P1295" t="str">
        <f t="shared" si="243"/>
        <v/>
      </c>
      <c r="Q1295" t="str">
        <f t="shared" si="244"/>
        <v/>
      </c>
      <c r="R1295" t="str">
        <f t="shared" si="245"/>
        <v/>
      </c>
      <c r="S1295" t="str">
        <f t="shared" si="246"/>
        <v/>
      </c>
      <c r="T1295">
        <f t="shared" si="247"/>
        <v>0.66666666666666596</v>
      </c>
      <c r="U1295" t="str">
        <f t="shared" si="248"/>
        <v/>
      </c>
      <c r="V1295" t="str">
        <f t="shared" si="249"/>
        <v/>
      </c>
      <c r="W1295">
        <f t="shared" si="250"/>
        <v>0.5</v>
      </c>
      <c r="X1295" t="str">
        <f t="shared" si="251"/>
        <v/>
      </c>
      <c r="Y1295" t="str">
        <f t="shared" si="252"/>
        <v/>
      </c>
    </row>
    <row r="1296" spans="1:25" x14ac:dyDescent="0.3">
      <c r="A1296">
        <v>1294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0</v>
      </c>
      <c r="H1296">
        <v>0</v>
      </c>
      <c r="I1296">
        <v>1</v>
      </c>
      <c r="J1296">
        <v>0</v>
      </c>
      <c r="K1296">
        <v>0.66666666666666596</v>
      </c>
      <c r="L1296">
        <v>1</v>
      </c>
      <c r="M1296">
        <v>0.83333333333333304</v>
      </c>
      <c r="N1296" t="str">
        <f t="shared" si="241"/>
        <v/>
      </c>
      <c r="O1296" t="str">
        <f t="shared" si="242"/>
        <v/>
      </c>
      <c r="P1296" t="str">
        <f t="shared" si="243"/>
        <v/>
      </c>
      <c r="Q1296" t="str">
        <f t="shared" si="244"/>
        <v/>
      </c>
      <c r="R1296" t="str">
        <f t="shared" si="245"/>
        <v/>
      </c>
      <c r="S1296" t="str">
        <f t="shared" si="246"/>
        <v/>
      </c>
      <c r="T1296" t="str">
        <f t="shared" si="247"/>
        <v/>
      </c>
      <c r="U1296" t="str">
        <f t="shared" si="248"/>
        <v/>
      </c>
      <c r="V1296" t="str">
        <f t="shared" si="249"/>
        <v/>
      </c>
      <c r="W1296">
        <f t="shared" si="250"/>
        <v>0.66666666666666596</v>
      </c>
      <c r="X1296" t="str">
        <f t="shared" si="251"/>
        <v/>
      </c>
      <c r="Y1296">
        <f t="shared" si="252"/>
        <v>0.83333333333333304</v>
      </c>
    </row>
    <row r="1297" spans="1:25" x14ac:dyDescent="0.3">
      <c r="A1297">
        <v>1295</v>
      </c>
      <c r="B1297">
        <v>0</v>
      </c>
      <c r="C1297">
        <v>1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1</v>
      </c>
      <c r="J1297">
        <v>0</v>
      </c>
      <c r="K1297">
        <v>0.92592592592592504</v>
      </c>
      <c r="L1297">
        <v>1</v>
      </c>
      <c r="M1297">
        <v>0.96296296296296202</v>
      </c>
      <c r="N1297" t="str">
        <f t="shared" si="241"/>
        <v/>
      </c>
      <c r="O1297" t="str">
        <f t="shared" si="242"/>
        <v/>
      </c>
      <c r="P1297" t="str">
        <f t="shared" si="243"/>
        <v/>
      </c>
      <c r="Q1297" t="str">
        <f t="shared" si="244"/>
        <v/>
      </c>
      <c r="R1297" t="str">
        <f t="shared" si="245"/>
        <v/>
      </c>
      <c r="S1297" t="str">
        <f t="shared" si="246"/>
        <v/>
      </c>
      <c r="T1297" t="str">
        <f t="shared" si="247"/>
        <v/>
      </c>
      <c r="U1297" t="str">
        <f t="shared" si="248"/>
        <v/>
      </c>
      <c r="V1297" t="str">
        <f t="shared" si="249"/>
        <v/>
      </c>
      <c r="W1297">
        <f t="shared" si="250"/>
        <v>0.92592592592592504</v>
      </c>
      <c r="X1297" t="str">
        <f t="shared" si="251"/>
        <v/>
      </c>
      <c r="Y1297">
        <f t="shared" si="252"/>
        <v>0.96296296296296202</v>
      </c>
    </row>
    <row r="1298" spans="1:25" x14ac:dyDescent="0.3">
      <c r="A1298">
        <v>1296</v>
      </c>
      <c r="B1298">
        <v>0.2</v>
      </c>
      <c r="C1298">
        <v>0.25</v>
      </c>
      <c r="D1298">
        <v>0.33333333333333298</v>
      </c>
      <c r="E1298">
        <v>0.33333333333333298</v>
      </c>
      <c r="F1298">
        <v>0.33333333333333298</v>
      </c>
      <c r="G1298">
        <v>0.33333333333333298</v>
      </c>
      <c r="H1298">
        <v>0.25</v>
      </c>
      <c r="I1298">
        <v>0.28571428571428498</v>
      </c>
      <c r="J1298">
        <v>0.33333333333333298</v>
      </c>
      <c r="K1298">
        <v>0.85714285714285698</v>
      </c>
      <c r="L1298">
        <v>0.89285714285714202</v>
      </c>
      <c r="M1298">
        <v>0.92857142857142805</v>
      </c>
      <c r="N1298">
        <f t="shared" si="241"/>
        <v>0.2</v>
      </c>
      <c r="O1298">
        <f t="shared" si="242"/>
        <v>0.25</v>
      </c>
      <c r="P1298">
        <f t="shared" si="243"/>
        <v>0.33333333333333298</v>
      </c>
      <c r="Q1298">
        <f t="shared" si="244"/>
        <v>0.33333333333333298</v>
      </c>
      <c r="R1298">
        <f t="shared" si="245"/>
        <v>0.33333333333333298</v>
      </c>
      <c r="S1298">
        <f t="shared" si="246"/>
        <v>0.33333333333333298</v>
      </c>
      <c r="T1298">
        <f t="shared" si="247"/>
        <v>0.25</v>
      </c>
      <c r="U1298">
        <f t="shared" si="248"/>
        <v>0.28571428571428498</v>
      </c>
      <c r="V1298">
        <f t="shared" si="249"/>
        <v>0.33333333333333298</v>
      </c>
      <c r="W1298">
        <f t="shared" si="250"/>
        <v>0.85714285714285698</v>
      </c>
      <c r="X1298">
        <f t="shared" si="251"/>
        <v>0.89285714285714202</v>
      </c>
      <c r="Y1298">
        <f t="shared" si="252"/>
        <v>0.92857142857142805</v>
      </c>
    </row>
    <row r="1299" spans="1:25" x14ac:dyDescent="0.3">
      <c r="A1299">
        <v>1297</v>
      </c>
      <c r="B1299">
        <v>0.25</v>
      </c>
      <c r="C1299">
        <v>1</v>
      </c>
      <c r="D1299">
        <v>0</v>
      </c>
      <c r="E1299">
        <v>0.33333333333333298</v>
      </c>
      <c r="F1299">
        <v>0.83333333333333304</v>
      </c>
      <c r="G1299">
        <v>0</v>
      </c>
      <c r="H1299">
        <v>0.28571428571428498</v>
      </c>
      <c r="I1299">
        <v>0.90909090909090895</v>
      </c>
      <c r="J1299">
        <v>0</v>
      </c>
      <c r="K1299">
        <v>0.76923076923076905</v>
      </c>
      <c r="L1299">
        <v>0.96153846153846101</v>
      </c>
      <c r="M1299">
        <v>0.76923076923076905</v>
      </c>
      <c r="N1299">
        <f t="shared" si="241"/>
        <v>0.25</v>
      </c>
      <c r="O1299" t="str">
        <f t="shared" si="242"/>
        <v/>
      </c>
      <c r="P1299" t="str">
        <f t="shared" si="243"/>
        <v/>
      </c>
      <c r="Q1299">
        <f t="shared" si="244"/>
        <v>0.33333333333333298</v>
      </c>
      <c r="R1299">
        <f t="shared" si="245"/>
        <v>0.83333333333333304</v>
      </c>
      <c r="S1299" t="str">
        <f t="shared" si="246"/>
        <v/>
      </c>
      <c r="T1299">
        <f t="shared" si="247"/>
        <v>0.28571428571428498</v>
      </c>
      <c r="U1299">
        <f t="shared" si="248"/>
        <v>0.90909090909090895</v>
      </c>
      <c r="V1299" t="str">
        <f t="shared" si="249"/>
        <v/>
      </c>
      <c r="W1299">
        <f t="shared" si="250"/>
        <v>0.76923076923076905</v>
      </c>
      <c r="X1299">
        <f t="shared" si="251"/>
        <v>0.96153846153846101</v>
      </c>
      <c r="Y1299">
        <f t="shared" si="252"/>
        <v>0.76923076923076905</v>
      </c>
    </row>
    <row r="1300" spans="1:25" x14ac:dyDescent="0.3">
      <c r="A1300">
        <v>1298</v>
      </c>
      <c r="B1300">
        <v>0</v>
      </c>
      <c r="C1300">
        <v>1</v>
      </c>
      <c r="D1300">
        <v>1</v>
      </c>
      <c r="E1300">
        <v>0</v>
      </c>
      <c r="F1300">
        <v>1</v>
      </c>
      <c r="G1300">
        <v>0.66666666666666596</v>
      </c>
      <c r="H1300">
        <v>0</v>
      </c>
      <c r="I1300">
        <v>1</v>
      </c>
      <c r="J1300">
        <v>0.8</v>
      </c>
      <c r="K1300">
        <v>0.33333333333333298</v>
      </c>
      <c r="L1300">
        <v>1</v>
      </c>
      <c r="M1300">
        <v>0.88888888888888795</v>
      </c>
      <c r="N1300" t="str">
        <f t="shared" si="241"/>
        <v/>
      </c>
      <c r="O1300" t="str">
        <f t="shared" si="242"/>
        <v/>
      </c>
      <c r="P1300" t="str">
        <f t="shared" si="243"/>
        <v/>
      </c>
      <c r="Q1300" t="str">
        <f t="shared" si="244"/>
        <v/>
      </c>
      <c r="R1300" t="str">
        <f t="shared" si="245"/>
        <v/>
      </c>
      <c r="S1300">
        <f t="shared" si="246"/>
        <v>0.66666666666666596</v>
      </c>
      <c r="T1300" t="str">
        <f t="shared" si="247"/>
        <v/>
      </c>
      <c r="U1300" t="str">
        <f t="shared" si="248"/>
        <v/>
      </c>
      <c r="V1300">
        <f t="shared" si="249"/>
        <v>0.8</v>
      </c>
      <c r="W1300">
        <f t="shared" si="250"/>
        <v>0.33333333333333298</v>
      </c>
      <c r="X1300" t="str">
        <f t="shared" si="251"/>
        <v/>
      </c>
      <c r="Y1300">
        <f t="shared" si="252"/>
        <v>0.88888888888888795</v>
      </c>
    </row>
    <row r="1301" spans="1:25" x14ac:dyDescent="0.3">
      <c r="A1301">
        <v>1299</v>
      </c>
      <c r="B1301">
        <v>0.375</v>
      </c>
      <c r="C1301">
        <v>1</v>
      </c>
      <c r="D1301">
        <v>1</v>
      </c>
      <c r="E1301">
        <v>1</v>
      </c>
      <c r="F1301">
        <v>1</v>
      </c>
      <c r="G1301">
        <v>0.66666666666666596</v>
      </c>
      <c r="H1301">
        <v>0.54545454545454497</v>
      </c>
      <c r="I1301">
        <v>1</v>
      </c>
      <c r="J1301">
        <v>0.8</v>
      </c>
      <c r="K1301">
        <v>0.72222222222222199</v>
      </c>
      <c r="L1301">
        <v>1</v>
      </c>
      <c r="M1301">
        <v>0.94444444444444398</v>
      </c>
      <c r="N1301">
        <f t="shared" si="241"/>
        <v>0.375</v>
      </c>
      <c r="O1301" t="str">
        <f t="shared" si="242"/>
        <v/>
      </c>
      <c r="P1301" t="str">
        <f t="shared" si="243"/>
        <v/>
      </c>
      <c r="Q1301" t="str">
        <f t="shared" si="244"/>
        <v/>
      </c>
      <c r="R1301" t="str">
        <f t="shared" si="245"/>
        <v/>
      </c>
      <c r="S1301">
        <f t="shared" si="246"/>
        <v>0.66666666666666596</v>
      </c>
      <c r="T1301">
        <f t="shared" si="247"/>
        <v>0.54545454545454497</v>
      </c>
      <c r="U1301" t="str">
        <f t="shared" si="248"/>
        <v/>
      </c>
      <c r="V1301">
        <f t="shared" si="249"/>
        <v>0.8</v>
      </c>
      <c r="W1301">
        <f t="shared" si="250"/>
        <v>0.72222222222222199</v>
      </c>
      <c r="X1301" t="str">
        <f t="shared" si="251"/>
        <v/>
      </c>
      <c r="Y1301">
        <f t="shared" si="252"/>
        <v>0.94444444444444398</v>
      </c>
    </row>
    <row r="1302" spans="1:25" x14ac:dyDescent="0.3">
      <c r="A1302">
        <v>1300</v>
      </c>
      <c r="B1302">
        <v>0</v>
      </c>
      <c r="C1302">
        <v>1</v>
      </c>
      <c r="D1302">
        <v>1</v>
      </c>
      <c r="E1302">
        <v>0</v>
      </c>
      <c r="F1302">
        <v>1</v>
      </c>
      <c r="G1302">
        <v>0.25</v>
      </c>
      <c r="H1302">
        <v>0</v>
      </c>
      <c r="I1302">
        <v>1</v>
      </c>
      <c r="J1302">
        <v>0.4</v>
      </c>
      <c r="K1302">
        <v>0.68421052631578905</v>
      </c>
      <c r="L1302">
        <v>1</v>
      </c>
      <c r="M1302">
        <v>0.84210526315789402</v>
      </c>
      <c r="N1302" t="str">
        <f t="shared" si="241"/>
        <v/>
      </c>
      <c r="O1302" t="str">
        <f t="shared" si="242"/>
        <v/>
      </c>
      <c r="P1302" t="str">
        <f t="shared" si="243"/>
        <v/>
      </c>
      <c r="Q1302" t="str">
        <f t="shared" si="244"/>
        <v/>
      </c>
      <c r="R1302" t="str">
        <f t="shared" si="245"/>
        <v/>
      </c>
      <c r="S1302">
        <f t="shared" si="246"/>
        <v>0.25</v>
      </c>
      <c r="T1302" t="str">
        <f t="shared" si="247"/>
        <v/>
      </c>
      <c r="U1302" t="str">
        <f t="shared" si="248"/>
        <v/>
      </c>
      <c r="V1302">
        <f t="shared" si="249"/>
        <v>0.4</v>
      </c>
      <c r="W1302">
        <f t="shared" si="250"/>
        <v>0.68421052631578905</v>
      </c>
      <c r="X1302" t="str">
        <f t="shared" si="251"/>
        <v/>
      </c>
      <c r="Y1302">
        <f t="shared" si="252"/>
        <v>0.84210526315789402</v>
      </c>
    </row>
    <row r="1303" spans="1:25" x14ac:dyDescent="0.3">
      <c r="A1303">
        <v>1301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 t="str">
        <f t="shared" si="241"/>
        <v/>
      </c>
      <c r="O1303" t="str">
        <f t="shared" si="242"/>
        <v/>
      </c>
      <c r="P1303" t="str">
        <f t="shared" si="243"/>
        <v/>
      </c>
      <c r="Q1303" t="str">
        <f t="shared" si="244"/>
        <v/>
      </c>
      <c r="R1303" t="str">
        <f t="shared" si="245"/>
        <v/>
      </c>
      <c r="S1303" t="str">
        <f t="shared" si="246"/>
        <v/>
      </c>
      <c r="T1303" t="str">
        <f t="shared" si="247"/>
        <v/>
      </c>
      <c r="U1303" t="str">
        <f t="shared" si="248"/>
        <v/>
      </c>
      <c r="V1303" t="str">
        <f t="shared" si="249"/>
        <v/>
      </c>
      <c r="W1303" t="str">
        <f t="shared" si="250"/>
        <v/>
      </c>
      <c r="X1303" t="str">
        <f t="shared" si="251"/>
        <v/>
      </c>
      <c r="Y1303" t="str">
        <f t="shared" si="252"/>
        <v/>
      </c>
    </row>
    <row r="1304" spans="1:25" x14ac:dyDescent="0.3">
      <c r="A1304">
        <v>1302</v>
      </c>
      <c r="B1304">
        <v>0.28571428571428498</v>
      </c>
      <c r="C1304">
        <v>0.75</v>
      </c>
      <c r="D1304">
        <v>0.2</v>
      </c>
      <c r="E1304">
        <v>0.5</v>
      </c>
      <c r="F1304">
        <v>0.75</v>
      </c>
      <c r="G1304">
        <v>0.25</v>
      </c>
      <c r="H1304">
        <v>0.36363636363636298</v>
      </c>
      <c r="I1304">
        <v>0.75</v>
      </c>
      <c r="J1304">
        <v>0.22222222222222199</v>
      </c>
      <c r="K1304">
        <v>0.44444444444444398</v>
      </c>
      <c r="L1304">
        <v>0.88888888888888795</v>
      </c>
      <c r="M1304">
        <v>0.55555555555555503</v>
      </c>
      <c r="N1304">
        <f t="shared" si="241"/>
        <v>0.28571428571428498</v>
      </c>
      <c r="O1304">
        <f t="shared" si="242"/>
        <v>0.75</v>
      </c>
      <c r="P1304">
        <f t="shared" si="243"/>
        <v>0.2</v>
      </c>
      <c r="Q1304">
        <f t="shared" si="244"/>
        <v>0.5</v>
      </c>
      <c r="R1304">
        <f t="shared" si="245"/>
        <v>0.75</v>
      </c>
      <c r="S1304">
        <f t="shared" si="246"/>
        <v>0.25</v>
      </c>
      <c r="T1304">
        <f t="shared" si="247"/>
        <v>0.36363636363636298</v>
      </c>
      <c r="U1304">
        <f t="shared" si="248"/>
        <v>0.75</v>
      </c>
      <c r="V1304">
        <f t="shared" si="249"/>
        <v>0.22222222222222199</v>
      </c>
      <c r="W1304">
        <f t="shared" si="250"/>
        <v>0.44444444444444398</v>
      </c>
      <c r="X1304">
        <f t="shared" si="251"/>
        <v>0.88888888888888795</v>
      </c>
      <c r="Y1304">
        <f t="shared" si="252"/>
        <v>0.55555555555555503</v>
      </c>
    </row>
    <row r="1305" spans="1:25" x14ac:dyDescent="0.3">
      <c r="A1305">
        <v>1303</v>
      </c>
      <c r="B1305">
        <v>0.66666666666666596</v>
      </c>
      <c r="C1305">
        <v>0.66666666666666596</v>
      </c>
      <c r="D1305">
        <v>1</v>
      </c>
      <c r="E1305">
        <v>1</v>
      </c>
      <c r="F1305">
        <v>1</v>
      </c>
      <c r="G1305">
        <v>1</v>
      </c>
      <c r="H1305">
        <v>0.8</v>
      </c>
      <c r="I1305">
        <v>0.8</v>
      </c>
      <c r="J1305">
        <v>1</v>
      </c>
      <c r="K1305">
        <v>0.66666666666666596</v>
      </c>
      <c r="L1305">
        <v>0.66666666666666596</v>
      </c>
      <c r="M1305">
        <v>1</v>
      </c>
      <c r="N1305">
        <f t="shared" si="241"/>
        <v>0.66666666666666596</v>
      </c>
      <c r="O1305">
        <f t="shared" si="242"/>
        <v>0.66666666666666596</v>
      </c>
      <c r="P1305" t="str">
        <f t="shared" si="243"/>
        <v/>
      </c>
      <c r="Q1305" t="str">
        <f t="shared" si="244"/>
        <v/>
      </c>
      <c r="R1305" t="str">
        <f t="shared" si="245"/>
        <v/>
      </c>
      <c r="S1305" t="str">
        <f t="shared" si="246"/>
        <v/>
      </c>
      <c r="T1305">
        <f t="shared" si="247"/>
        <v>0.8</v>
      </c>
      <c r="U1305">
        <f t="shared" si="248"/>
        <v>0.8</v>
      </c>
      <c r="V1305" t="str">
        <f t="shared" si="249"/>
        <v/>
      </c>
      <c r="W1305">
        <f t="shared" si="250"/>
        <v>0.66666666666666596</v>
      </c>
      <c r="X1305">
        <f t="shared" si="251"/>
        <v>0.66666666666666596</v>
      </c>
      <c r="Y1305" t="str">
        <f t="shared" si="252"/>
        <v/>
      </c>
    </row>
    <row r="1306" spans="1:25" x14ac:dyDescent="0.3">
      <c r="A1306">
        <v>1304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 t="str">
        <f t="shared" si="241"/>
        <v/>
      </c>
      <c r="O1306" t="str">
        <f t="shared" si="242"/>
        <v/>
      </c>
      <c r="P1306" t="str">
        <f t="shared" si="243"/>
        <v/>
      </c>
      <c r="Q1306" t="str">
        <f t="shared" si="244"/>
        <v/>
      </c>
      <c r="R1306" t="str">
        <f t="shared" si="245"/>
        <v/>
      </c>
      <c r="S1306" t="str">
        <f t="shared" si="246"/>
        <v/>
      </c>
      <c r="T1306" t="str">
        <f t="shared" si="247"/>
        <v/>
      </c>
      <c r="U1306" t="str">
        <f t="shared" si="248"/>
        <v/>
      </c>
      <c r="V1306" t="str">
        <f t="shared" si="249"/>
        <v/>
      </c>
      <c r="W1306" t="str">
        <f t="shared" si="250"/>
        <v/>
      </c>
      <c r="X1306" t="str">
        <f t="shared" si="251"/>
        <v/>
      </c>
      <c r="Y1306" t="str">
        <f t="shared" si="252"/>
        <v/>
      </c>
    </row>
    <row r="1307" spans="1:25" x14ac:dyDescent="0.3">
      <c r="A1307">
        <v>1305</v>
      </c>
      <c r="B1307">
        <v>0.4</v>
      </c>
      <c r="C1307">
        <v>0.5</v>
      </c>
      <c r="D1307">
        <v>0</v>
      </c>
      <c r="E1307">
        <v>0.66666666666666596</v>
      </c>
      <c r="F1307">
        <v>0.33333333333333298</v>
      </c>
      <c r="G1307">
        <v>0</v>
      </c>
      <c r="H1307">
        <v>0.5</v>
      </c>
      <c r="I1307">
        <v>0.4</v>
      </c>
      <c r="J1307">
        <v>0</v>
      </c>
      <c r="K1307">
        <v>0.72727272727272696</v>
      </c>
      <c r="L1307">
        <v>0.72727272727272696</v>
      </c>
      <c r="M1307">
        <v>0.63636363636363602</v>
      </c>
      <c r="N1307">
        <f t="shared" si="241"/>
        <v>0.4</v>
      </c>
      <c r="O1307">
        <f t="shared" si="242"/>
        <v>0.5</v>
      </c>
      <c r="P1307" t="str">
        <f t="shared" si="243"/>
        <v/>
      </c>
      <c r="Q1307">
        <f t="shared" si="244"/>
        <v>0.66666666666666596</v>
      </c>
      <c r="R1307">
        <f t="shared" si="245"/>
        <v>0.33333333333333298</v>
      </c>
      <c r="S1307" t="str">
        <f t="shared" si="246"/>
        <v/>
      </c>
      <c r="T1307">
        <f t="shared" si="247"/>
        <v>0.5</v>
      </c>
      <c r="U1307">
        <f t="shared" si="248"/>
        <v>0.4</v>
      </c>
      <c r="V1307" t="str">
        <f t="shared" si="249"/>
        <v/>
      </c>
      <c r="W1307">
        <f t="shared" si="250"/>
        <v>0.72727272727272696</v>
      </c>
      <c r="X1307">
        <f t="shared" si="251"/>
        <v>0.72727272727272696</v>
      </c>
      <c r="Y1307">
        <f t="shared" si="252"/>
        <v>0.63636363636363602</v>
      </c>
    </row>
    <row r="1308" spans="1:25" x14ac:dyDescent="0.3">
      <c r="A1308">
        <v>1306</v>
      </c>
      <c r="B1308">
        <v>0.71428571428571397</v>
      </c>
      <c r="C1308">
        <v>1</v>
      </c>
      <c r="D1308">
        <v>0.5</v>
      </c>
      <c r="E1308">
        <v>1</v>
      </c>
      <c r="F1308">
        <v>1</v>
      </c>
      <c r="G1308">
        <v>0.4</v>
      </c>
      <c r="H1308">
        <v>0.83333333333333304</v>
      </c>
      <c r="I1308">
        <v>1</v>
      </c>
      <c r="J1308">
        <v>0.44444444444444398</v>
      </c>
      <c r="K1308">
        <v>0.94594594594594505</v>
      </c>
      <c r="L1308">
        <v>1</v>
      </c>
      <c r="M1308">
        <v>0.91891891891891897</v>
      </c>
      <c r="N1308">
        <f t="shared" si="241"/>
        <v>0.71428571428571397</v>
      </c>
      <c r="O1308" t="str">
        <f t="shared" si="242"/>
        <v/>
      </c>
      <c r="P1308">
        <f t="shared" si="243"/>
        <v>0.5</v>
      </c>
      <c r="Q1308" t="str">
        <f t="shared" si="244"/>
        <v/>
      </c>
      <c r="R1308" t="str">
        <f t="shared" si="245"/>
        <v/>
      </c>
      <c r="S1308">
        <f t="shared" si="246"/>
        <v>0.4</v>
      </c>
      <c r="T1308">
        <f t="shared" si="247"/>
        <v>0.83333333333333304</v>
      </c>
      <c r="U1308" t="str">
        <f t="shared" si="248"/>
        <v/>
      </c>
      <c r="V1308">
        <f t="shared" si="249"/>
        <v>0.44444444444444398</v>
      </c>
      <c r="W1308">
        <f t="shared" si="250"/>
        <v>0.94594594594594505</v>
      </c>
      <c r="X1308" t="str">
        <f t="shared" si="251"/>
        <v/>
      </c>
      <c r="Y1308">
        <f t="shared" si="252"/>
        <v>0.91891891891891897</v>
      </c>
    </row>
    <row r="1309" spans="1:25" x14ac:dyDescent="0.3">
      <c r="A1309">
        <v>1307</v>
      </c>
      <c r="B1309">
        <v>0.5</v>
      </c>
      <c r="C1309">
        <v>0.66666666666666596</v>
      </c>
      <c r="D1309">
        <v>1</v>
      </c>
      <c r="E1309">
        <v>1</v>
      </c>
      <c r="F1309">
        <v>0.66666666666666596</v>
      </c>
      <c r="G1309">
        <v>1</v>
      </c>
      <c r="H1309">
        <v>0.66666666666666596</v>
      </c>
      <c r="I1309">
        <v>0.66666666666666596</v>
      </c>
      <c r="J1309">
        <v>1</v>
      </c>
      <c r="K1309">
        <v>0.90909090909090895</v>
      </c>
      <c r="L1309">
        <v>0.939393939393939</v>
      </c>
      <c r="M1309">
        <v>1</v>
      </c>
      <c r="N1309">
        <f t="shared" si="241"/>
        <v>0.5</v>
      </c>
      <c r="O1309">
        <f t="shared" si="242"/>
        <v>0.66666666666666596</v>
      </c>
      <c r="P1309" t="str">
        <f t="shared" si="243"/>
        <v/>
      </c>
      <c r="Q1309" t="str">
        <f t="shared" si="244"/>
        <v/>
      </c>
      <c r="R1309">
        <f t="shared" si="245"/>
        <v>0.66666666666666596</v>
      </c>
      <c r="S1309" t="str">
        <f t="shared" si="246"/>
        <v/>
      </c>
      <c r="T1309">
        <f t="shared" si="247"/>
        <v>0.66666666666666596</v>
      </c>
      <c r="U1309">
        <f t="shared" si="248"/>
        <v>0.66666666666666596</v>
      </c>
      <c r="V1309" t="str">
        <f t="shared" si="249"/>
        <v/>
      </c>
      <c r="W1309">
        <f t="shared" si="250"/>
        <v>0.90909090909090895</v>
      </c>
      <c r="X1309">
        <f t="shared" si="251"/>
        <v>0.939393939393939</v>
      </c>
      <c r="Y1309" t="str">
        <f t="shared" si="252"/>
        <v/>
      </c>
    </row>
    <row r="1310" spans="1:25" x14ac:dyDescent="0.3">
      <c r="A1310">
        <v>1308</v>
      </c>
      <c r="B1310">
        <v>0.85714285714285698</v>
      </c>
      <c r="C1310">
        <v>0.85714285714285698</v>
      </c>
      <c r="D1310">
        <v>0.83333333333333304</v>
      </c>
      <c r="E1310">
        <v>1</v>
      </c>
      <c r="F1310">
        <v>1</v>
      </c>
      <c r="G1310">
        <v>0.83333333333333304</v>
      </c>
      <c r="H1310">
        <v>0.92307692307692302</v>
      </c>
      <c r="I1310">
        <v>0.92307692307692302</v>
      </c>
      <c r="J1310">
        <v>0.83333333333333304</v>
      </c>
      <c r="K1310">
        <v>0.96551724137931005</v>
      </c>
      <c r="L1310">
        <v>0.96551724137931005</v>
      </c>
      <c r="M1310">
        <v>0.96551724137931005</v>
      </c>
      <c r="N1310">
        <f t="shared" si="241"/>
        <v>0.85714285714285698</v>
      </c>
      <c r="O1310">
        <f t="shared" si="242"/>
        <v>0.85714285714285698</v>
      </c>
      <c r="P1310">
        <f t="shared" si="243"/>
        <v>0.83333333333333304</v>
      </c>
      <c r="Q1310" t="str">
        <f t="shared" si="244"/>
        <v/>
      </c>
      <c r="R1310" t="str">
        <f t="shared" si="245"/>
        <v/>
      </c>
      <c r="S1310">
        <f t="shared" si="246"/>
        <v>0.83333333333333304</v>
      </c>
      <c r="T1310">
        <f t="shared" si="247"/>
        <v>0.92307692307692302</v>
      </c>
      <c r="U1310">
        <f t="shared" si="248"/>
        <v>0.92307692307692302</v>
      </c>
      <c r="V1310">
        <f t="shared" si="249"/>
        <v>0.83333333333333304</v>
      </c>
      <c r="W1310">
        <f t="shared" si="250"/>
        <v>0.96551724137931005</v>
      </c>
      <c r="X1310">
        <f t="shared" si="251"/>
        <v>0.96551724137931005</v>
      </c>
      <c r="Y1310">
        <f t="shared" si="252"/>
        <v>0.96551724137931005</v>
      </c>
    </row>
    <row r="1311" spans="1:25" x14ac:dyDescent="0.3">
      <c r="A1311">
        <v>1309</v>
      </c>
      <c r="B1311">
        <v>0.8</v>
      </c>
      <c r="C1311">
        <v>0.8</v>
      </c>
      <c r="D1311">
        <v>1</v>
      </c>
      <c r="E1311">
        <v>1</v>
      </c>
      <c r="F1311">
        <v>1</v>
      </c>
      <c r="G1311">
        <v>1</v>
      </c>
      <c r="H1311">
        <v>0.88888888888888895</v>
      </c>
      <c r="I1311">
        <v>0.88888888888888895</v>
      </c>
      <c r="J1311">
        <v>1</v>
      </c>
      <c r="K1311">
        <v>0.95454545454545403</v>
      </c>
      <c r="L1311">
        <v>0.95454545454545403</v>
      </c>
      <c r="M1311">
        <v>1</v>
      </c>
      <c r="N1311">
        <f t="shared" si="241"/>
        <v>0.8</v>
      </c>
      <c r="O1311">
        <f t="shared" si="242"/>
        <v>0.8</v>
      </c>
      <c r="P1311" t="str">
        <f t="shared" si="243"/>
        <v/>
      </c>
      <c r="Q1311" t="str">
        <f t="shared" si="244"/>
        <v/>
      </c>
      <c r="R1311" t="str">
        <f t="shared" si="245"/>
        <v/>
      </c>
      <c r="S1311" t="str">
        <f t="shared" si="246"/>
        <v/>
      </c>
      <c r="T1311">
        <f t="shared" si="247"/>
        <v>0.88888888888888895</v>
      </c>
      <c r="U1311">
        <f t="shared" si="248"/>
        <v>0.88888888888888895</v>
      </c>
      <c r="V1311" t="str">
        <f t="shared" si="249"/>
        <v/>
      </c>
      <c r="W1311">
        <f t="shared" si="250"/>
        <v>0.95454545454545403</v>
      </c>
      <c r="X1311">
        <f t="shared" si="251"/>
        <v>0.95454545454545403</v>
      </c>
      <c r="Y1311" t="str">
        <f t="shared" si="252"/>
        <v/>
      </c>
    </row>
    <row r="1312" spans="1:25" x14ac:dyDescent="0.3">
      <c r="A1312">
        <v>1310</v>
      </c>
      <c r="B1312">
        <v>0</v>
      </c>
      <c r="C1312">
        <v>1</v>
      </c>
      <c r="D1312">
        <v>1</v>
      </c>
      <c r="E1312">
        <v>0</v>
      </c>
      <c r="F1312">
        <v>1</v>
      </c>
      <c r="G1312">
        <v>1</v>
      </c>
      <c r="H1312">
        <v>0</v>
      </c>
      <c r="I1312">
        <v>1</v>
      </c>
      <c r="J1312">
        <v>1</v>
      </c>
      <c r="K1312">
        <v>0.84615384615384603</v>
      </c>
      <c r="L1312">
        <v>1</v>
      </c>
      <c r="M1312">
        <v>1</v>
      </c>
      <c r="N1312" t="str">
        <f t="shared" si="241"/>
        <v/>
      </c>
      <c r="O1312" t="str">
        <f t="shared" si="242"/>
        <v/>
      </c>
      <c r="P1312" t="str">
        <f t="shared" si="243"/>
        <v/>
      </c>
      <c r="Q1312" t="str">
        <f t="shared" si="244"/>
        <v/>
      </c>
      <c r="R1312" t="str">
        <f t="shared" si="245"/>
        <v/>
      </c>
      <c r="S1312" t="str">
        <f t="shared" si="246"/>
        <v/>
      </c>
      <c r="T1312" t="str">
        <f t="shared" si="247"/>
        <v/>
      </c>
      <c r="U1312" t="str">
        <f t="shared" si="248"/>
        <v/>
      </c>
      <c r="V1312" t="str">
        <f t="shared" si="249"/>
        <v/>
      </c>
      <c r="W1312">
        <f t="shared" si="250"/>
        <v>0.84615384615384603</v>
      </c>
      <c r="X1312" t="str">
        <f t="shared" si="251"/>
        <v/>
      </c>
      <c r="Y1312" t="str">
        <f t="shared" si="252"/>
        <v/>
      </c>
    </row>
    <row r="1313" spans="1:25" x14ac:dyDescent="0.3">
      <c r="A1313">
        <v>1311</v>
      </c>
      <c r="B1313">
        <v>0.5</v>
      </c>
      <c r="C1313">
        <v>1</v>
      </c>
      <c r="D1313">
        <v>0.5</v>
      </c>
      <c r="E1313">
        <v>1</v>
      </c>
      <c r="F1313">
        <v>1</v>
      </c>
      <c r="G1313">
        <v>0.5</v>
      </c>
      <c r="H1313">
        <v>0.66666666666666596</v>
      </c>
      <c r="I1313">
        <v>1</v>
      </c>
      <c r="J1313">
        <v>0.5</v>
      </c>
      <c r="K1313">
        <v>0.77777777777777701</v>
      </c>
      <c r="L1313">
        <v>1</v>
      </c>
      <c r="M1313">
        <v>0.88888888888888795</v>
      </c>
      <c r="N1313">
        <f t="shared" si="241"/>
        <v>0.5</v>
      </c>
      <c r="O1313" t="str">
        <f t="shared" si="242"/>
        <v/>
      </c>
      <c r="P1313">
        <f t="shared" si="243"/>
        <v>0.5</v>
      </c>
      <c r="Q1313" t="str">
        <f t="shared" si="244"/>
        <v/>
      </c>
      <c r="R1313" t="str">
        <f t="shared" si="245"/>
        <v/>
      </c>
      <c r="S1313">
        <f t="shared" si="246"/>
        <v>0.5</v>
      </c>
      <c r="T1313">
        <f t="shared" si="247"/>
        <v>0.66666666666666596</v>
      </c>
      <c r="U1313" t="str">
        <f t="shared" si="248"/>
        <v/>
      </c>
      <c r="V1313">
        <f t="shared" si="249"/>
        <v>0.5</v>
      </c>
      <c r="W1313">
        <f t="shared" si="250"/>
        <v>0.77777777777777701</v>
      </c>
      <c r="X1313" t="str">
        <f t="shared" si="251"/>
        <v/>
      </c>
      <c r="Y1313">
        <f t="shared" si="252"/>
        <v>0.88888888888888795</v>
      </c>
    </row>
    <row r="1314" spans="1:25" x14ac:dyDescent="0.3">
      <c r="A1314">
        <v>1312</v>
      </c>
      <c r="B1314">
        <v>0</v>
      </c>
      <c r="C1314">
        <v>1</v>
      </c>
      <c r="D1314">
        <v>1</v>
      </c>
      <c r="E1314">
        <v>0</v>
      </c>
      <c r="F1314">
        <v>1</v>
      </c>
      <c r="G1314">
        <v>1</v>
      </c>
      <c r="H1314">
        <v>0</v>
      </c>
      <c r="I1314">
        <v>1</v>
      </c>
      <c r="J1314">
        <v>1</v>
      </c>
      <c r="K1314">
        <v>0.96153846153846101</v>
      </c>
      <c r="L1314">
        <v>1</v>
      </c>
      <c r="M1314">
        <v>1</v>
      </c>
      <c r="N1314" t="str">
        <f t="shared" si="241"/>
        <v/>
      </c>
      <c r="O1314" t="str">
        <f t="shared" si="242"/>
        <v/>
      </c>
      <c r="P1314" t="str">
        <f t="shared" si="243"/>
        <v/>
      </c>
      <c r="Q1314" t="str">
        <f t="shared" si="244"/>
        <v/>
      </c>
      <c r="R1314" t="str">
        <f t="shared" si="245"/>
        <v/>
      </c>
      <c r="S1314" t="str">
        <f t="shared" si="246"/>
        <v/>
      </c>
      <c r="T1314" t="str">
        <f t="shared" si="247"/>
        <v/>
      </c>
      <c r="U1314" t="str">
        <f t="shared" si="248"/>
        <v/>
      </c>
      <c r="V1314" t="str">
        <f t="shared" si="249"/>
        <v/>
      </c>
      <c r="W1314">
        <f t="shared" si="250"/>
        <v>0.96153846153846101</v>
      </c>
      <c r="X1314" t="str">
        <f t="shared" si="251"/>
        <v/>
      </c>
      <c r="Y1314" t="str">
        <f t="shared" si="252"/>
        <v/>
      </c>
    </row>
    <row r="1315" spans="1:25" x14ac:dyDescent="0.3">
      <c r="A1315">
        <v>1313</v>
      </c>
      <c r="B1315">
        <v>0.5</v>
      </c>
      <c r="C1315">
        <v>0</v>
      </c>
      <c r="D1315">
        <v>1</v>
      </c>
      <c r="E1315">
        <v>1</v>
      </c>
      <c r="F1315">
        <v>0</v>
      </c>
      <c r="G1315">
        <v>1</v>
      </c>
      <c r="H1315">
        <v>0.66666666666666596</v>
      </c>
      <c r="I1315">
        <v>0</v>
      </c>
      <c r="J1315">
        <v>1</v>
      </c>
      <c r="K1315">
        <v>0.5</v>
      </c>
      <c r="L1315">
        <v>0</v>
      </c>
      <c r="M1315">
        <v>1</v>
      </c>
      <c r="N1315">
        <f t="shared" si="241"/>
        <v>0.5</v>
      </c>
      <c r="O1315" t="str">
        <f t="shared" si="242"/>
        <v/>
      </c>
      <c r="P1315" t="str">
        <f t="shared" si="243"/>
        <v/>
      </c>
      <c r="Q1315" t="str">
        <f t="shared" si="244"/>
        <v/>
      </c>
      <c r="R1315" t="str">
        <f t="shared" si="245"/>
        <v/>
      </c>
      <c r="S1315" t="str">
        <f t="shared" si="246"/>
        <v/>
      </c>
      <c r="T1315">
        <f t="shared" si="247"/>
        <v>0.66666666666666596</v>
      </c>
      <c r="U1315" t="str">
        <f t="shared" si="248"/>
        <v/>
      </c>
      <c r="V1315" t="str">
        <f t="shared" si="249"/>
        <v/>
      </c>
      <c r="W1315">
        <f t="shared" si="250"/>
        <v>0.5</v>
      </c>
      <c r="X1315" t="str">
        <f t="shared" si="251"/>
        <v/>
      </c>
      <c r="Y1315" t="str">
        <f t="shared" si="252"/>
        <v/>
      </c>
    </row>
    <row r="1316" spans="1:25" x14ac:dyDescent="0.3">
      <c r="A1316">
        <v>1314</v>
      </c>
      <c r="B1316">
        <v>0</v>
      </c>
      <c r="C1316">
        <v>0</v>
      </c>
      <c r="D1316">
        <v>1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1</v>
      </c>
      <c r="K1316">
        <v>0.8</v>
      </c>
      <c r="L1316">
        <v>0.8</v>
      </c>
      <c r="M1316">
        <v>1</v>
      </c>
      <c r="N1316" t="str">
        <f t="shared" si="241"/>
        <v/>
      </c>
      <c r="O1316" t="str">
        <f t="shared" si="242"/>
        <v/>
      </c>
      <c r="P1316" t="str">
        <f t="shared" si="243"/>
        <v/>
      </c>
      <c r="Q1316" t="str">
        <f t="shared" si="244"/>
        <v/>
      </c>
      <c r="R1316" t="str">
        <f t="shared" si="245"/>
        <v/>
      </c>
      <c r="S1316" t="str">
        <f t="shared" si="246"/>
        <v/>
      </c>
      <c r="T1316" t="str">
        <f t="shared" si="247"/>
        <v/>
      </c>
      <c r="U1316" t="str">
        <f t="shared" si="248"/>
        <v/>
      </c>
      <c r="V1316" t="str">
        <f t="shared" si="249"/>
        <v/>
      </c>
      <c r="W1316">
        <f t="shared" si="250"/>
        <v>0.8</v>
      </c>
      <c r="X1316">
        <f t="shared" si="251"/>
        <v>0.8</v>
      </c>
      <c r="Y1316" t="str">
        <f t="shared" si="252"/>
        <v/>
      </c>
    </row>
    <row r="1317" spans="1:25" x14ac:dyDescent="0.3">
      <c r="A1317">
        <v>1315</v>
      </c>
      <c r="B1317">
        <v>1</v>
      </c>
      <c r="C1317">
        <v>1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1</v>
      </c>
      <c r="M1317">
        <v>1</v>
      </c>
      <c r="N1317" t="str">
        <f t="shared" si="241"/>
        <v/>
      </c>
      <c r="O1317" t="str">
        <f t="shared" si="242"/>
        <v/>
      </c>
      <c r="P1317" t="str">
        <f t="shared" si="243"/>
        <v/>
      </c>
      <c r="Q1317" t="str">
        <f t="shared" si="244"/>
        <v/>
      </c>
      <c r="R1317" t="str">
        <f t="shared" si="245"/>
        <v/>
      </c>
      <c r="S1317" t="str">
        <f t="shared" si="246"/>
        <v/>
      </c>
      <c r="T1317" t="str">
        <f t="shared" si="247"/>
        <v/>
      </c>
      <c r="U1317" t="str">
        <f t="shared" si="248"/>
        <v/>
      </c>
      <c r="V1317" t="str">
        <f t="shared" si="249"/>
        <v/>
      </c>
      <c r="W1317" t="str">
        <f t="shared" si="250"/>
        <v/>
      </c>
      <c r="X1317" t="str">
        <f t="shared" si="251"/>
        <v/>
      </c>
      <c r="Y1317" t="str">
        <f t="shared" si="252"/>
        <v/>
      </c>
    </row>
    <row r="1318" spans="1:25" x14ac:dyDescent="0.3">
      <c r="A1318">
        <v>1316</v>
      </c>
      <c r="B1318">
        <v>0.5</v>
      </c>
      <c r="C1318">
        <v>0.66666666666666596</v>
      </c>
      <c r="D1318">
        <v>1</v>
      </c>
      <c r="E1318">
        <v>0.5</v>
      </c>
      <c r="F1318">
        <v>1</v>
      </c>
      <c r="G1318">
        <v>0.5</v>
      </c>
      <c r="H1318">
        <v>0.5</v>
      </c>
      <c r="I1318">
        <v>0.8</v>
      </c>
      <c r="J1318">
        <v>0.66666666666666596</v>
      </c>
      <c r="K1318">
        <v>0.5</v>
      </c>
      <c r="L1318">
        <v>0.75</v>
      </c>
      <c r="M1318">
        <v>0.75</v>
      </c>
      <c r="N1318">
        <f t="shared" si="241"/>
        <v>0.5</v>
      </c>
      <c r="O1318">
        <f t="shared" si="242"/>
        <v>0.66666666666666596</v>
      </c>
      <c r="P1318" t="str">
        <f t="shared" si="243"/>
        <v/>
      </c>
      <c r="Q1318">
        <f t="shared" si="244"/>
        <v>0.5</v>
      </c>
      <c r="R1318" t="str">
        <f t="shared" si="245"/>
        <v/>
      </c>
      <c r="S1318">
        <f t="shared" si="246"/>
        <v>0.5</v>
      </c>
      <c r="T1318">
        <f t="shared" si="247"/>
        <v>0.5</v>
      </c>
      <c r="U1318">
        <f t="shared" si="248"/>
        <v>0.8</v>
      </c>
      <c r="V1318">
        <f t="shared" si="249"/>
        <v>0.66666666666666596</v>
      </c>
      <c r="W1318">
        <f t="shared" si="250"/>
        <v>0.5</v>
      </c>
      <c r="X1318">
        <f t="shared" si="251"/>
        <v>0.75</v>
      </c>
      <c r="Y1318">
        <f t="shared" si="252"/>
        <v>0.75</v>
      </c>
    </row>
    <row r="1319" spans="1:25" x14ac:dyDescent="0.3">
      <c r="A1319">
        <v>1317</v>
      </c>
      <c r="B1319">
        <v>0.5</v>
      </c>
      <c r="C1319">
        <v>0</v>
      </c>
      <c r="D1319">
        <v>1</v>
      </c>
      <c r="E1319">
        <v>1</v>
      </c>
      <c r="F1319">
        <v>0</v>
      </c>
      <c r="G1319">
        <v>1</v>
      </c>
      <c r="H1319">
        <v>0.66666666666666596</v>
      </c>
      <c r="I1319">
        <v>0</v>
      </c>
      <c r="J1319">
        <v>1</v>
      </c>
      <c r="K1319">
        <v>0.5</v>
      </c>
      <c r="L1319">
        <v>0</v>
      </c>
      <c r="M1319">
        <v>1</v>
      </c>
      <c r="N1319">
        <f t="shared" si="241"/>
        <v>0.5</v>
      </c>
      <c r="O1319" t="str">
        <f t="shared" si="242"/>
        <v/>
      </c>
      <c r="P1319" t="str">
        <f t="shared" si="243"/>
        <v/>
      </c>
      <c r="Q1319" t="str">
        <f t="shared" si="244"/>
        <v/>
      </c>
      <c r="R1319" t="str">
        <f t="shared" si="245"/>
        <v/>
      </c>
      <c r="S1319" t="str">
        <f t="shared" si="246"/>
        <v/>
      </c>
      <c r="T1319">
        <f t="shared" si="247"/>
        <v>0.66666666666666596</v>
      </c>
      <c r="U1319" t="str">
        <f t="shared" si="248"/>
        <v/>
      </c>
      <c r="V1319" t="str">
        <f t="shared" si="249"/>
        <v/>
      </c>
      <c r="W1319">
        <f t="shared" si="250"/>
        <v>0.5</v>
      </c>
      <c r="X1319" t="str">
        <f t="shared" si="251"/>
        <v/>
      </c>
      <c r="Y1319" t="str">
        <f t="shared" si="252"/>
        <v/>
      </c>
    </row>
    <row r="1320" spans="1:25" x14ac:dyDescent="0.3">
      <c r="A1320">
        <v>1318</v>
      </c>
      <c r="B1320">
        <v>1</v>
      </c>
      <c r="C1320">
        <v>1</v>
      </c>
      <c r="D1320">
        <v>1</v>
      </c>
      <c r="E1320">
        <v>1</v>
      </c>
      <c r="F1320">
        <v>1</v>
      </c>
      <c r="G1320">
        <v>1</v>
      </c>
      <c r="H1320">
        <v>1</v>
      </c>
      <c r="I1320">
        <v>1</v>
      </c>
      <c r="J1320">
        <v>1</v>
      </c>
      <c r="K1320">
        <v>1</v>
      </c>
      <c r="L1320">
        <v>1</v>
      </c>
      <c r="M1320">
        <v>1</v>
      </c>
      <c r="N1320" t="str">
        <f t="shared" si="241"/>
        <v/>
      </c>
      <c r="O1320" t="str">
        <f t="shared" si="242"/>
        <v/>
      </c>
      <c r="P1320" t="str">
        <f t="shared" si="243"/>
        <v/>
      </c>
      <c r="Q1320" t="str">
        <f t="shared" si="244"/>
        <v/>
      </c>
      <c r="R1320" t="str">
        <f t="shared" si="245"/>
        <v/>
      </c>
      <c r="S1320" t="str">
        <f t="shared" si="246"/>
        <v/>
      </c>
      <c r="T1320" t="str">
        <f t="shared" si="247"/>
        <v/>
      </c>
      <c r="U1320" t="str">
        <f t="shared" si="248"/>
        <v/>
      </c>
      <c r="V1320" t="str">
        <f t="shared" si="249"/>
        <v/>
      </c>
      <c r="W1320" t="str">
        <f t="shared" si="250"/>
        <v/>
      </c>
      <c r="X1320" t="str">
        <f t="shared" si="251"/>
        <v/>
      </c>
      <c r="Y1320" t="str">
        <f t="shared" si="252"/>
        <v/>
      </c>
    </row>
    <row r="1321" spans="1:25" x14ac:dyDescent="0.3">
      <c r="A1321">
        <v>1319</v>
      </c>
      <c r="B1321">
        <v>0.5</v>
      </c>
      <c r="C1321">
        <v>0.44444444444444398</v>
      </c>
      <c r="D1321">
        <v>0.25</v>
      </c>
      <c r="E1321">
        <v>0.55555555555555503</v>
      </c>
      <c r="F1321">
        <v>0.44444444444444398</v>
      </c>
      <c r="G1321">
        <v>0.22222222222222199</v>
      </c>
      <c r="H1321">
        <v>0.52631578947368396</v>
      </c>
      <c r="I1321">
        <v>0.44444444444444398</v>
      </c>
      <c r="J1321">
        <v>0.23529411764705799</v>
      </c>
      <c r="K1321">
        <v>0.82857142857142796</v>
      </c>
      <c r="L1321">
        <v>0.8</v>
      </c>
      <c r="M1321">
        <v>0.77142857142857102</v>
      </c>
      <c r="N1321">
        <f t="shared" si="241"/>
        <v>0.5</v>
      </c>
      <c r="O1321">
        <f t="shared" si="242"/>
        <v>0.44444444444444398</v>
      </c>
      <c r="P1321">
        <f t="shared" si="243"/>
        <v>0.25</v>
      </c>
      <c r="Q1321">
        <f t="shared" si="244"/>
        <v>0.55555555555555503</v>
      </c>
      <c r="R1321">
        <f t="shared" si="245"/>
        <v>0.44444444444444398</v>
      </c>
      <c r="S1321">
        <f t="shared" si="246"/>
        <v>0.22222222222222199</v>
      </c>
      <c r="T1321">
        <f t="shared" si="247"/>
        <v>0.52631578947368396</v>
      </c>
      <c r="U1321">
        <f t="shared" si="248"/>
        <v>0.44444444444444398</v>
      </c>
      <c r="V1321">
        <f t="shared" si="249"/>
        <v>0.23529411764705799</v>
      </c>
      <c r="W1321">
        <f t="shared" si="250"/>
        <v>0.82857142857142796</v>
      </c>
      <c r="X1321">
        <f t="shared" si="251"/>
        <v>0.8</v>
      </c>
      <c r="Y1321">
        <f t="shared" si="252"/>
        <v>0.77142857142857102</v>
      </c>
    </row>
    <row r="1322" spans="1:25" x14ac:dyDescent="0.3">
      <c r="A1322">
        <v>1320</v>
      </c>
      <c r="B1322">
        <v>0.5</v>
      </c>
      <c r="C1322">
        <v>0</v>
      </c>
      <c r="D1322">
        <v>1</v>
      </c>
      <c r="E1322">
        <v>1</v>
      </c>
      <c r="F1322">
        <v>0</v>
      </c>
      <c r="G1322">
        <v>1</v>
      </c>
      <c r="H1322">
        <v>0.66666666666666596</v>
      </c>
      <c r="I1322">
        <v>0</v>
      </c>
      <c r="J1322">
        <v>1</v>
      </c>
      <c r="K1322">
        <v>0.5</v>
      </c>
      <c r="L1322">
        <v>0</v>
      </c>
      <c r="M1322">
        <v>1</v>
      </c>
      <c r="N1322">
        <f t="shared" si="241"/>
        <v>0.5</v>
      </c>
      <c r="O1322" t="str">
        <f t="shared" si="242"/>
        <v/>
      </c>
      <c r="P1322" t="str">
        <f t="shared" si="243"/>
        <v/>
      </c>
      <c r="Q1322" t="str">
        <f t="shared" si="244"/>
        <v/>
      </c>
      <c r="R1322" t="str">
        <f t="shared" si="245"/>
        <v/>
      </c>
      <c r="S1322" t="str">
        <f t="shared" si="246"/>
        <v/>
      </c>
      <c r="T1322">
        <f t="shared" si="247"/>
        <v>0.66666666666666596</v>
      </c>
      <c r="U1322" t="str">
        <f t="shared" si="248"/>
        <v/>
      </c>
      <c r="V1322" t="str">
        <f t="shared" si="249"/>
        <v/>
      </c>
      <c r="W1322">
        <f t="shared" si="250"/>
        <v>0.5</v>
      </c>
      <c r="X1322" t="str">
        <f t="shared" si="251"/>
        <v/>
      </c>
      <c r="Y1322" t="str">
        <f t="shared" si="252"/>
        <v/>
      </c>
    </row>
    <row r="1323" spans="1:25" x14ac:dyDescent="0.3">
      <c r="A1323">
        <v>1321</v>
      </c>
      <c r="B1323">
        <v>1</v>
      </c>
      <c r="C1323">
        <v>1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1</v>
      </c>
      <c r="J1323">
        <v>1</v>
      </c>
      <c r="K1323">
        <v>1</v>
      </c>
      <c r="L1323">
        <v>1</v>
      </c>
      <c r="M1323">
        <v>1</v>
      </c>
      <c r="N1323" t="str">
        <f t="shared" si="241"/>
        <v/>
      </c>
      <c r="O1323" t="str">
        <f t="shared" si="242"/>
        <v/>
      </c>
      <c r="P1323" t="str">
        <f t="shared" si="243"/>
        <v/>
      </c>
      <c r="Q1323" t="str">
        <f t="shared" si="244"/>
        <v/>
      </c>
      <c r="R1323" t="str">
        <f t="shared" si="245"/>
        <v/>
      </c>
      <c r="S1323" t="str">
        <f t="shared" si="246"/>
        <v/>
      </c>
      <c r="T1323" t="str">
        <f t="shared" si="247"/>
        <v/>
      </c>
      <c r="U1323" t="str">
        <f t="shared" si="248"/>
        <v/>
      </c>
      <c r="V1323" t="str">
        <f t="shared" si="249"/>
        <v/>
      </c>
      <c r="W1323" t="str">
        <f t="shared" si="250"/>
        <v/>
      </c>
      <c r="X1323" t="str">
        <f t="shared" si="251"/>
        <v/>
      </c>
      <c r="Y1323" t="str">
        <f t="shared" si="252"/>
        <v/>
      </c>
    </row>
    <row r="1324" spans="1:25" x14ac:dyDescent="0.3">
      <c r="A1324">
        <v>1322</v>
      </c>
      <c r="B1324">
        <v>0.66666666666666596</v>
      </c>
      <c r="C1324">
        <v>0.66666666666666596</v>
      </c>
      <c r="D1324">
        <v>1</v>
      </c>
      <c r="E1324">
        <v>1</v>
      </c>
      <c r="F1324">
        <v>1</v>
      </c>
      <c r="G1324">
        <v>1</v>
      </c>
      <c r="H1324">
        <v>0.8</v>
      </c>
      <c r="I1324">
        <v>0.8</v>
      </c>
      <c r="J1324">
        <v>1</v>
      </c>
      <c r="K1324">
        <v>0.88888888888888795</v>
      </c>
      <c r="L1324">
        <v>0.88888888888888795</v>
      </c>
      <c r="M1324">
        <v>1</v>
      </c>
      <c r="N1324">
        <f t="shared" si="241"/>
        <v>0.66666666666666596</v>
      </c>
      <c r="O1324">
        <f t="shared" si="242"/>
        <v>0.66666666666666596</v>
      </c>
      <c r="P1324" t="str">
        <f t="shared" si="243"/>
        <v/>
      </c>
      <c r="Q1324" t="str">
        <f t="shared" si="244"/>
        <v/>
      </c>
      <c r="R1324" t="str">
        <f t="shared" si="245"/>
        <v/>
      </c>
      <c r="S1324" t="str">
        <f t="shared" si="246"/>
        <v/>
      </c>
      <c r="T1324">
        <f t="shared" si="247"/>
        <v>0.8</v>
      </c>
      <c r="U1324">
        <f t="shared" si="248"/>
        <v>0.8</v>
      </c>
      <c r="V1324" t="str">
        <f t="shared" si="249"/>
        <v/>
      </c>
      <c r="W1324">
        <f t="shared" si="250"/>
        <v>0.88888888888888795</v>
      </c>
      <c r="X1324">
        <f t="shared" si="251"/>
        <v>0.88888888888888795</v>
      </c>
      <c r="Y1324" t="str">
        <f t="shared" si="252"/>
        <v/>
      </c>
    </row>
    <row r="1325" spans="1:25" x14ac:dyDescent="0.3">
      <c r="A1325">
        <v>1323</v>
      </c>
      <c r="B1325">
        <v>0.66666666666666596</v>
      </c>
      <c r="C1325">
        <v>0.66666666666666596</v>
      </c>
      <c r="D1325">
        <v>0.5</v>
      </c>
      <c r="E1325">
        <v>1</v>
      </c>
      <c r="F1325">
        <v>1</v>
      </c>
      <c r="G1325">
        <v>0.5</v>
      </c>
      <c r="H1325">
        <v>0.8</v>
      </c>
      <c r="I1325">
        <v>0.8</v>
      </c>
      <c r="J1325">
        <v>0.5</v>
      </c>
      <c r="K1325">
        <v>0.88888888888888795</v>
      </c>
      <c r="L1325">
        <v>0.88888888888888795</v>
      </c>
      <c r="M1325">
        <v>0.88888888888888795</v>
      </c>
      <c r="N1325">
        <f t="shared" si="241"/>
        <v>0.66666666666666596</v>
      </c>
      <c r="O1325">
        <f t="shared" si="242"/>
        <v>0.66666666666666596</v>
      </c>
      <c r="P1325">
        <f t="shared" si="243"/>
        <v>0.5</v>
      </c>
      <c r="Q1325" t="str">
        <f t="shared" si="244"/>
        <v/>
      </c>
      <c r="R1325" t="str">
        <f t="shared" si="245"/>
        <v/>
      </c>
      <c r="S1325">
        <f t="shared" si="246"/>
        <v>0.5</v>
      </c>
      <c r="T1325">
        <f t="shared" si="247"/>
        <v>0.8</v>
      </c>
      <c r="U1325">
        <f t="shared" si="248"/>
        <v>0.8</v>
      </c>
      <c r="V1325">
        <f t="shared" si="249"/>
        <v>0.5</v>
      </c>
      <c r="W1325">
        <f t="shared" si="250"/>
        <v>0.88888888888888795</v>
      </c>
      <c r="X1325">
        <f t="shared" si="251"/>
        <v>0.88888888888888795</v>
      </c>
      <c r="Y1325">
        <f t="shared" si="252"/>
        <v>0.88888888888888795</v>
      </c>
    </row>
    <row r="1326" spans="1:25" x14ac:dyDescent="0.3">
      <c r="A1326">
        <v>1324</v>
      </c>
      <c r="B1326">
        <v>0.75</v>
      </c>
      <c r="C1326">
        <v>0.75</v>
      </c>
      <c r="D1326">
        <v>1</v>
      </c>
      <c r="E1326">
        <v>1</v>
      </c>
      <c r="F1326">
        <v>1</v>
      </c>
      <c r="G1326">
        <v>1</v>
      </c>
      <c r="H1326">
        <v>0.85714285714285698</v>
      </c>
      <c r="I1326">
        <v>0.85714285714285698</v>
      </c>
      <c r="J1326">
        <v>1</v>
      </c>
      <c r="K1326">
        <v>0.9</v>
      </c>
      <c r="L1326">
        <v>0.9</v>
      </c>
      <c r="M1326">
        <v>1</v>
      </c>
      <c r="N1326">
        <f t="shared" si="241"/>
        <v>0.75</v>
      </c>
      <c r="O1326">
        <f t="shared" si="242"/>
        <v>0.75</v>
      </c>
      <c r="P1326" t="str">
        <f t="shared" si="243"/>
        <v/>
      </c>
      <c r="Q1326" t="str">
        <f t="shared" si="244"/>
        <v/>
      </c>
      <c r="R1326" t="str">
        <f t="shared" si="245"/>
        <v/>
      </c>
      <c r="S1326" t="str">
        <f t="shared" si="246"/>
        <v/>
      </c>
      <c r="T1326">
        <f t="shared" si="247"/>
        <v>0.85714285714285698</v>
      </c>
      <c r="U1326">
        <f t="shared" si="248"/>
        <v>0.85714285714285698</v>
      </c>
      <c r="V1326" t="str">
        <f t="shared" si="249"/>
        <v/>
      </c>
      <c r="W1326">
        <f t="shared" si="250"/>
        <v>0.9</v>
      </c>
      <c r="X1326">
        <f t="shared" si="251"/>
        <v>0.9</v>
      </c>
      <c r="Y1326" t="str">
        <f t="shared" si="252"/>
        <v/>
      </c>
    </row>
    <row r="1327" spans="1:25" x14ac:dyDescent="0.3">
      <c r="A1327">
        <v>1325</v>
      </c>
      <c r="B1327">
        <v>0.5</v>
      </c>
      <c r="C1327">
        <v>0.5</v>
      </c>
      <c r="D1327">
        <v>1</v>
      </c>
      <c r="E1327">
        <v>1</v>
      </c>
      <c r="F1327">
        <v>1</v>
      </c>
      <c r="G1327">
        <v>1</v>
      </c>
      <c r="H1327">
        <v>0.66666666666666596</v>
      </c>
      <c r="I1327">
        <v>0.66666666666666596</v>
      </c>
      <c r="J1327">
        <v>1</v>
      </c>
      <c r="K1327">
        <v>0.875</v>
      </c>
      <c r="L1327">
        <v>0.875</v>
      </c>
      <c r="M1327">
        <v>1</v>
      </c>
      <c r="N1327">
        <f t="shared" si="241"/>
        <v>0.5</v>
      </c>
      <c r="O1327">
        <f t="shared" si="242"/>
        <v>0.5</v>
      </c>
      <c r="P1327" t="str">
        <f t="shared" si="243"/>
        <v/>
      </c>
      <c r="Q1327" t="str">
        <f t="shared" si="244"/>
        <v/>
      </c>
      <c r="R1327" t="str">
        <f t="shared" si="245"/>
        <v/>
      </c>
      <c r="S1327" t="str">
        <f t="shared" si="246"/>
        <v/>
      </c>
      <c r="T1327">
        <f t="shared" si="247"/>
        <v>0.66666666666666596</v>
      </c>
      <c r="U1327">
        <f t="shared" si="248"/>
        <v>0.66666666666666596</v>
      </c>
      <c r="V1327" t="str">
        <f t="shared" si="249"/>
        <v/>
      </c>
      <c r="W1327">
        <f t="shared" si="250"/>
        <v>0.875</v>
      </c>
      <c r="X1327">
        <f t="shared" si="251"/>
        <v>0.875</v>
      </c>
      <c r="Y1327" t="str">
        <f t="shared" si="252"/>
        <v/>
      </c>
    </row>
    <row r="1328" spans="1:25" x14ac:dyDescent="0.3">
      <c r="A1328">
        <v>1326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 t="str">
        <f t="shared" si="241"/>
        <v/>
      </c>
      <c r="O1328" t="str">
        <f t="shared" si="242"/>
        <v/>
      </c>
      <c r="P1328" t="str">
        <f t="shared" si="243"/>
        <v/>
      </c>
      <c r="Q1328" t="str">
        <f t="shared" si="244"/>
        <v/>
      </c>
      <c r="R1328" t="str">
        <f t="shared" si="245"/>
        <v/>
      </c>
      <c r="S1328" t="str">
        <f t="shared" si="246"/>
        <v/>
      </c>
      <c r="T1328" t="str">
        <f t="shared" si="247"/>
        <v/>
      </c>
      <c r="U1328" t="str">
        <f t="shared" si="248"/>
        <v/>
      </c>
      <c r="V1328" t="str">
        <f t="shared" si="249"/>
        <v/>
      </c>
      <c r="W1328" t="str">
        <f t="shared" si="250"/>
        <v/>
      </c>
      <c r="X1328" t="str">
        <f t="shared" si="251"/>
        <v/>
      </c>
      <c r="Y1328" t="str">
        <f t="shared" si="252"/>
        <v/>
      </c>
    </row>
    <row r="1329" spans="1:25" x14ac:dyDescent="0.3">
      <c r="A1329">
        <v>1327</v>
      </c>
      <c r="B1329">
        <v>1</v>
      </c>
      <c r="C1329">
        <v>1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 t="str">
        <f t="shared" si="241"/>
        <v/>
      </c>
      <c r="O1329" t="str">
        <f t="shared" si="242"/>
        <v/>
      </c>
      <c r="P1329" t="str">
        <f t="shared" si="243"/>
        <v/>
      </c>
      <c r="Q1329" t="str">
        <f t="shared" si="244"/>
        <v/>
      </c>
      <c r="R1329" t="str">
        <f t="shared" si="245"/>
        <v/>
      </c>
      <c r="S1329" t="str">
        <f t="shared" si="246"/>
        <v/>
      </c>
      <c r="T1329" t="str">
        <f t="shared" si="247"/>
        <v/>
      </c>
      <c r="U1329" t="str">
        <f t="shared" si="248"/>
        <v/>
      </c>
      <c r="V1329" t="str">
        <f t="shared" si="249"/>
        <v/>
      </c>
      <c r="W1329" t="str">
        <f t="shared" si="250"/>
        <v/>
      </c>
      <c r="X1329" t="str">
        <f t="shared" si="251"/>
        <v/>
      </c>
      <c r="Y1329" t="str">
        <f t="shared" si="252"/>
        <v/>
      </c>
    </row>
    <row r="1330" spans="1:25" x14ac:dyDescent="0.3">
      <c r="A1330">
        <v>1328</v>
      </c>
      <c r="B1330">
        <v>0</v>
      </c>
      <c r="C1330">
        <v>1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1</v>
      </c>
      <c r="J1330">
        <v>0</v>
      </c>
      <c r="K1330">
        <v>0.77777777777777701</v>
      </c>
      <c r="L1330">
        <v>1</v>
      </c>
      <c r="M1330">
        <v>0.88888888888888795</v>
      </c>
      <c r="N1330" t="str">
        <f t="shared" si="241"/>
        <v/>
      </c>
      <c r="O1330" t="str">
        <f t="shared" si="242"/>
        <v/>
      </c>
      <c r="P1330" t="str">
        <f t="shared" si="243"/>
        <v/>
      </c>
      <c r="Q1330" t="str">
        <f t="shared" si="244"/>
        <v/>
      </c>
      <c r="R1330" t="str">
        <f t="shared" si="245"/>
        <v/>
      </c>
      <c r="S1330" t="str">
        <f t="shared" si="246"/>
        <v/>
      </c>
      <c r="T1330" t="str">
        <f t="shared" si="247"/>
        <v/>
      </c>
      <c r="U1330" t="str">
        <f t="shared" si="248"/>
        <v/>
      </c>
      <c r="V1330" t="str">
        <f t="shared" si="249"/>
        <v/>
      </c>
      <c r="W1330">
        <f t="shared" si="250"/>
        <v>0.77777777777777701</v>
      </c>
      <c r="X1330" t="str">
        <f t="shared" si="251"/>
        <v/>
      </c>
      <c r="Y1330">
        <f t="shared" si="252"/>
        <v>0.88888888888888795</v>
      </c>
    </row>
    <row r="1331" spans="1:25" x14ac:dyDescent="0.3">
      <c r="A1331">
        <v>1329</v>
      </c>
      <c r="B1331">
        <v>0.5</v>
      </c>
      <c r="C1331">
        <v>1</v>
      </c>
      <c r="D1331">
        <v>0.5</v>
      </c>
      <c r="E1331">
        <v>1</v>
      </c>
      <c r="F1331">
        <v>1</v>
      </c>
      <c r="G1331">
        <v>1</v>
      </c>
      <c r="H1331">
        <v>0.66666666666666596</v>
      </c>
      <c r="I1331">
        <v>1</v>
      </c>
      <c r="J1331">
        <v>0.66666666666666596</v>
      </c>
      <c r="K1331">
        <v>0.83333333333333304</v>
      </c>
      <c r="L1331">
        <v>1</v>
      </c>
      <c r="M1331">
        <v>0.83333333333333304</v>
      </c>
      <c r="N1331">
        <f t="shared" si="241"/>
        <v>0.5</v>
      </c>
      <c r="O1331" t="str">
        <f t="shared" si="242"/>
        <v/>
      </c>
      <c r="P1331">
        <f t="shared" si="243"/>
        <v>0.5</v>
      </c>
      <c r="Q1331" t="str">
        <f t="shared" si="244"/>
        <v/>
      </c>
      <c r="R1331" t="str">
        <f t="shared" si="245"/>
        <v/>
      </c>
      <c r="S1331" t="str">
        <f t="shared" si="246"/>
        <v/>
      </c>
      <c r="T1331">
        <f t="shared" si="247"/>
        <v>0.66666666666666596</v>
      </c>
      <c r="U1331" t="str">
        <f t="shared" si="248"/>
        <v/>
      </c>
      <c r="V1331">
        <f t="shared" si="249"/>
        <v>0.66666666666666596</v>
      </c>
      <c r="W1331">
        <f t="shared" si="250"/>
        <v>0.83333333333333304</v>
      </c>
      <c r="X1331" t="str">
        <f t="shared" si="251"/>
        <v/>
      </c>
      <c r="Y1331">
        <f t="shared" si="252"/>
        <v>0.83333333333333304</v>
      </c>
    </row>
    <row r="1332" spans="1:25" x14ac:dyDescent="0.3">
      <c r="A1332">
        <v>1330</v>
      </c>
      <c r="B1332">
        <v>0.28571428571428498</v>
      </c>
      <c r="C1332">
        <v>0.85714285714285698</v>
      </c>
      <c r="D1332">
        <v>1</v>
      </c>
      <c r="E1332">
        <v>0.28571428571428498</v>
      </c>
      <c r="F1332">
        <v>0.85714285714285698</v>
      </c>
      <c r="G1332">
        <v>0.42857142857142799</v>
      </c>
      <c r="H1332">
        <v>0.28571428571428498</v>
      </c>
      <c r="I1332">
        <v>0.85714285714285698</v>
      </c>
      <c r="J1332">
        <v>0.6</v>
      </c>
      <c r="K1332">
        <v>0.64285714285714202</v>
      </c>
      <c r="L1332">
        <v>0.92857142857142805</v>
      </c>
      <c r="M1332">
        <v>0.71428571428571397</v>
      </c>
      <c r="N1332">
        <f t="shared" si="241"/>
        <v>0.28571428571428498</v>
      </c>
      <c r="O1332">
        <f t="shared" si="242"/>
        <v>0.85714285714285698</v>
      </c>
      <c r="P1332" t="str">
        <f t="shared" si="243"/>
        <v/>
      </c>
      <c r="Q1332">
        <f t="shared" si="244"/>
        <v>0.28571428571428498</v>
      </c>
      <c r="R1332">
        <f t="shared" si="245"/>
        <v>0.85714285714285698</v>
      </c>
      <c r="S1332">
        <f t="shared" si="246"/>
        <v>0.42857142857142799</v>
      </c>
      <c r="T1332">
        <f t="shared" si="247"/>
        <v>0.28571428571428498</v>
      </c>
      <c r="U1332">
        <f t="shared" si="248"/>
        <v>0.85714285714285698</v>
      </c>
      <c r="V1332">
        <f t="shared" si="249"/>
        <v>0.6</v>
      </c>
      <c r="W1332">
        <f t="shared" si="250"/>
        <v>0.64285714285714202</v>
      </c>
      <c r="X1332">
        <f t="shared" si="251"/>
        <v>0.92857142857142805</v>
      </c>
      <c r="Y1332">
        <f t="shared" si="252"/>
        <v>0.71428571428571397</v>
      </c>
    </row>
    <row r="1333" spans="1:25" x14ac:dyDescent="0.3">
      <c r="A1333">
        <v>1331</v>
      </c>
      <c r="B1333">
        <v>1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1</v>
      </c>
      <c r="L1333">
        <v>1</v>
      </c>
      <c r="M1333">
        <v>1</v>
      </c>
      <c r="N1333" t="str">
        <f t="shared" si="241"/>
        <v/>
      </c>
      <c r="O1333" t="str">
        <f t="shared" si="242"/>
        <v/>
      </c>
      <c r="P1333" t="str">
        <f t="shared" si="243"/>
        <v/>
      </c>
      <c r="Q1333" t="str">
        <f t="shared" si="244"/>
        <v/>
      </c>
      <c r="R1333" t="str">
        <f t="shared" si="245"/>
        <v/>
      </c>
      <c r="S1333" t="str">
        <f t="shared" si="246"/>
        <v/>
      </c>
      <c r="T1333" t="str">
        <f t="shared" si="247"/>
        <v/>
      </c>
      <c r="U1333" t="str">
        <f t="shared" si="248"/>
        <v/>
      </c>
      <c r="V1333" t="str">
        <f t="shared" si="249"/>
        <v/>
      </c>
      <c r="W1333" t="str">
        <f t="shared" si="250"/>
        <v/>
      </c>
      <c r="X1333" t="str">
        <f t="shared" si="251"/>
        <v/>
      </c>
      <c r="Y1333" t="str">
        <f t="shared" si="252"/>
        <v/>
      </c>
    </row>
    <row r="1334" spans="1:25" x14ac:dyDescent="0.3">
      <c r="A1334">
        <v>1332</v>
      </c>
      <c r="B1334">
        <v>0.5</v>
      </c>
      <c r="C1334">
        <v>0.5</v>
      </c>
      <c r="D1334">
        <v>1</v>
      </c>
      <c r="E1334">
        <v>1</v>
      </c>
      <c r="F1334">
        <v>1</v>
      </c>
      <c r="G1334">
        <v>1</v>
      </c>
      <c r="H1334">
        <v>0.66666666666666596</v>
      </c>
      <c r="I1334">
        <v>0.66666666666666596</v>
      </c>
      <c r="J1334">
        <v>1</v>
      </c>
      <c r="K1334">
        <v>0.875</v>
      </c>
      <c r="L1334">
        <v>0.875</v>
      </c>
      <c r="M1334">
        <v>1</v>
      </c>
      <c r="N1334">
        <f t="shared" si="241"/>
        <v>0.5</v>
      </c>
      <c r="O1334">
        <f t="shared" si="242"/>
        <v>0.5</v>
      </c>
      <c r="P1334" t="str">
        <f t="shared" si="243"/>
        <v/>
      </c>
      <c r="Q1334" t="str">
        <f t="shared" si="244"/>
        <v/>
      </c>
      <c r="R1334" t="str">
        <f t="shared" si="245"/>
        <v/>
      </c>
      <c r="S1334" t="str">
        <f t="shared" si="246"/>
        <v/>
      </c>
      <c r="T1334">
        <f t="shared" si="247"/>
        <v>0.66666666666666596</v>
      </c>
      <c r="U1334">
        <f t="shared" si="248"/>
        <v>0.66666666666666596</v>
      </c>
      <c r="V1334" t="str">
        <f t="shared" si="249"/>
        <v/>
      </c>
      <c r="W1334">
        <f t="shared" si="250"/>
        <v>0.875</v>
      </c>
      <c r="X1334">
        <f t="shared" si="251"/>
        <v>0.875</v>
      </c>
      <c r="Y1334" t="str">
        <f t="shared" si="252"/>
        <v/>
      </c>
    </row>
    <row r="1335" spans="1:25" x14ac:dyDescent="0.3">
      <c r="A1335">
        <v>1333</v>
      </c>
      <c r="B1335">
        <v>0.5</v>
      </c>
      <c r="C1335">
        <v>0.5</v>
      </c>
      <c r="D1335">
        <v>1</v>
      </c>
      <c r="E1335">
        <v>1</v>
      </c>
      <c r="F1335">
        <v>1</v>
      </c>
      <c r="G1335">
        <v>1</v>
      </c>
      <c r="H1335">
        <v>0.66666666666666596</v>
      </c>
      <c r="I1335">
        <v>0.66666666666666596</v>
      </c>
      <c r="J1335">
        <v>1</v>
      </c>
      <c r="K1335">
        <v>0.875</v>
      </c>
      <c r="L1335">
        <v>0.875</v>
      </c>
      <c r="M1335">
        <v>1</v>
      </c>
      <c r="N1335">
        <f t="shared" si="241"/>
        <v>0.5</v>
      </c>
      <c r="O1335">
        <f t="shared" si="242"/>
        <v>0.5</v>
      </c>
      <c r="P1335" t="str">
        <f t="shared" si="243"/>
        <v/>
      </c>
      <c r="Q1335" t="str">
        <f t="shared" si="244"/>
        <v/>
      </c>
      <c r="R1335" t="str">
        <f t="shared" si="245"/>
        <v/>
      </c>
      <c r="S1335" t="str">
        <f t="shared" si="246"/>
        <v/>
      </c>
      <c r="T1335">
        <f t="shared" si="247"/>
        <v>0.66666666666666596</v>
      </c>
      <c r="U1335">
        <f t="shared" si="248"/>
        <v>0.66666666666666596</v>
      </c>
      <c r="V1335" t="str">
        <f t="shared" si="249"/>
        <v/>
      </c>
      <c r="W1335">
        <f t="shared" si="250"/>
        <v>0.875</v>
      </c>
      <c r="X1335">
        <f t="shared" si="251"/>
        <v>0.875</v>
      </c>
      <c r="Y1335" t="str">
        <f t="shared" si="252"/>
        <v/>
      </c>
    </row>
    <row r="1336" spans="1:25" x14ac:dyDescent="0.3">
      <c r="A1336">
        <v>1334</v>
      </c>
      <c r="B1336">
        <v>0.5</v>
      </c>
      <c r="C1336">
        <v>0.5</v>
      </c>
      <c r="D1336">
        <v>1</v>
      </c>
      <c r="E1336">
        <v>1</v>
      </c>
      <c r="F1336">
        <v>1</v>
      </c>
      <c r="G1336">
        <v>1</v>
      </c>
      <c r="H1336">
        <v>0.66666666666666596</v>
      </c>
      <c r="I1336">
        <v>0.66666666666666596</v>
      </c>
      <c r="J1336">
        <v>1</v>
      </c>
      <c r="K1336">
        <v>0.875</v>
      </c>
      <c r="L1336">
        <v>0.875</v>
      </c>
      <c r="M1336">
        <v>1</v>
      </c>
      <c r="N1336">
        <f t="shared" si="241"/>
        <v>0.5</v>
      </c>
      <c r="O1336">
        <f t="shared" si="242"/>
        <v>0.5</v>
      </c>
      <c r="P1336" t="str">
        <f t="shared" si="243"/>
        <v/>
      </c>
      <c r="Q1336" t="str">
        <f t="shared" si="244"/>
        <v/>
      </c>
      <c r="R1336" t="str">
        <f t="shared" si="245"/>
        <v/>
      </c>
      <c r="S1336" t="str">
        <f t="shared" si="246"/>
        <v/>
      </c>
      <c r="T1336">
        <f t="shared" si="247"/>
        <v>0.66666666666666596</v>
      </c>
      <c r="U1336">
        <f t="shared" si="248"/>
        <v>0.66666666666666596</v>
      </c>
      <c r="V1336" t="str">
        <f t="shared" si="249"/>
        <v/>
      </c>
      <c r="W1336">
        <f t="shared" si="250"/>
        <v>0.875</v>
      </c>
      <c r="X1336">
        <f t="shared" si="251"/>
        <v>0.875</v>
      </c>
      <c r="Y1336" t="str">
        <f t="shared" si="252"/>
        <v/>
      </c>
    </row>
    <row r="1337" spans="1:25" x14ac:dyDescent="0.3">
      <c r="A1337">
        <v>1335</v>
      </c>
      <c r="B1337">
        <v>0.5</v>
      </c>
      <c r="C1337">
        <v>0.5</v>
      </c>
      <c r="D1337">
        <v>1</v>
      </c>
      <c r="E1337">
        <v>1</v>
      </c>
      <c r="F1337">
        <v>1</v>
      </c>
      <c r="G1337">
        <v>1</v>
      </c>
      <c r="H1337">
        <v>0.66666666666666596</v>
      </c>
      <c r="I1337">
        <v>0.66666666666666596</v>
      </c>
      <c r="J1337">
        <v>1</v>
      </c>
      <c r="K1337">
        <v>0.875</v>
      </c>
      <c r="L1337">
        <v>0.875</v>
      </c>
      <c r="M1337">
        <v>1</v>
      </c>
      <c r="N1337">
        <f t="shared" si="241"/>
        <v>0.5</v>
      </c>
      <c r="O1337">
        <f t="shared" si="242"/>
        <v>0.5</v>
      </c>
      <c r="P1337" t="str">
        <f t="shared" si="243"/>
        <v/>
      </c>
      <c r="Q1337" t="str">
        <f t="shared" si="244"/>
        <v/>
      </c>
      <c r="R1337" t="str">
        <f t="shared" si="245"/>
        <v/>
      </c>
      <c r="S1337" t="str">
        <f t="shared" si="246"/>
        <v/>
      </c>
      <c r="T1337">
        <f t="shared" si="247"/>
        <v>0.66666666666666596</v>
      </c>
      <c r="U1337">
        <f t="shared" si="248"/>
        <v>0.66666666666666596</v>
      </c>
      <c r="V1337" t="str">
        <f t="shared" si="249"/>
        <v/>
      </c>
      <c r="W1337">
        <f t="shared" si="250"/>
        <v>0.875</v>
      </c>
      <c r="X1337">
        <f t="shared" si="251"/>
        <v>0.875</v>
      </c>
      <c r="Y1337" t="str">
        <f t="shared" si="252"/>
        <v/>
      </c>
    </row>
    <row r="1338" spans="1:25" x14ac:dyDescent="0.3">
      <c r="A1338">
        <v>1336</v>
      </c>
      <c r="B1338">
        <v>0.5</v>
      </c>
      <c r="C1338">
        <v>0.5</v>
      </c>
      <c r="D1338">
        <v>1</v>
      </c>
      <c r="E1338">
        <v>1</v>
      </c>
      <c r="F1338">
        <v>1</v>
      </c>
      <c r="G1338">
        <v>1</v>
      </c>
      <c r="H1338">
        <v>0.66666666666666596</v>
      </c>
      <c r="I1338">
        <v>0.66666666666666596</v>
      </c>
      <c r="J1338">
        <v>1</v>
      </c>
      <c r="K1338">
        <v>0.875</v>
      </c>
      <c r="L1338">
        <v>0.875</v>
      </c>
      <c r="M1338">
        <v>1</v>
      </c>
      <c r="N1338">
        <f t="shared" si="241"/>
        <v>0.5</v>
      </c>
      <c r="O1338">
        <f t="shared" si="242"/>
        <v>0.5</v>
      </c>
      <c r="P1338" t="str">
        <f t="shared" si="243"/>
        <v/>
      </c>
      <c r="Q1338" t="str">
        <f t="shared" si="244"/>
        <v/>
      </c>
      <c r="R1338" t="str">
        <f t="shared" si="245"/>
        <v/>
      </c>
      <c r="S1338" t="str">
        <f t="shared" si="246"/>
        <v/>
      </c>
      <c r="T1338">
        <f t="shared" si="247"/>
        <v>0.66666666666666596</v>
      </c>
      <c r="U1338">
        <f t="shared" si="248"/>
        <v>0.66666666666666596</v>
      </c>
      <c r="V1338" t="str">
        <f t="shared" si="249"/>
        <v/>
      </c>
      <c r="W1338">
        <f t="shared" si="250"/>
        <v>0.875</v>
      </c>
      <c r="X1338">
        <f t="shared" si="251"/>
        <v>0.875</v>
      </c>
      <c r="Y1338" t="str">
        <f t="shared" si="252"/>
        <v/>
      </c>
    </row>
    <row r="1339" spans="1:25" x14ac:dyDescent="0.3">
      <c r="A1339">
        <v>1337</v>
      </c>
      <c r="B1339">
        <v>0.5</v>
      </c>
      <c r="C1339">
        <v>0.5</v>
      </c>
      <c r="D1339">
        <v>1</v>
      </c>
      <c r="E1339">
        <v>1</v>
      </c>
      <c r="F1339">
        <v>1</v>
      </c>
      <c r="G1339">
        <v>1</v>
      </c>
      <c r="H1339">
        <v>0.66666666666666596</v>
      </c>
      <c r="I1339">
        <v>0.66666666666666596</v>
      </c>
      <c r="J1339">
        <v>1</v>
      </c>
      <c r="K1339">
        <v>0.92857142857142805</v>
      </c>
      <c r="L1339">
        <v>0.92857142857142805</v>
      </c>
      <c r="M1339">
        <v>1</v>
      </c>
      <c r="N1339">
        <f t="shared" si="241"/>
        <v>0.5</v>
      </c>
      <c r="O1339">
        <f t="shared" si="242"/>
        <v>0.5</v>
      </c>
      <c r="P1339" t="str">
        <f t="shared" si="243"/>
        <v/>
      </c>
      <c r="Q1339" t="str">
        <f t="shared" si="244"/>
        <v/>
      </c>
      <c r="R1339" t="str">
        <f t="shared" si="245"/>
        <v/>
      </c>
      <c r="S1339" t="str">
        <f t="shared" si="246"/>
        <v/>
      </c>
      <c r="T1339">
        <f t="shared" si="247"/>
        <v>0.66666666666666596</v>
      </c>
      <c r="U1339">
        <f t="shared" si="248"/>
        <v>0.66666666666666596</v>
      </c>
      <c r="V1339" t="str">
        <f t="shared" si="249"/>
        <v/>
      </c>
      <c r="W1339">
        <f t="shared" si="250"/>
        <v>0.92857142857142805</v>
      </c>
      <c r="X1339">
        <f t="shared" si="251"/>
        <v>0.92857142857142805</v>
      </c>
      <c r="Y1339" t="str">
        <f t="shared" si="252"/>
        <v/>
      </c>
    </row>
    <row r="1340" spans="1:25" x14ac:dyDescent="0.3">
      <c r="A1340">
        <v>1338</v>
      </c>
      <c r="B1340">
        <v>0.5</v>
      </c>
      <c r="C1340">
        <v>0.5</v>
      </c>
      <c r="D1340">
        <v>1</v>
      </c>
      <c r="E1340">
        <v>1</v>
      </c>
      <c r="F1340">
        <v>1</v>
      </c>
      <c r="G1340">
        <v>1</v>
      </c>
      <c r="H1340">
        <v>0.66666666666666596</v>
      </c>
      <c r="I1340">
        <v>0.66666666666666596</v>
      </c>
      <c r="J1340">
        <v>1</v>
      </c>
      <c r="K1340">
        <v>0.875</v>
      </c>
      <c r="L1340">
        <v>0.875</v>
      </c>
      <c r="M1340">
        <v>1</v>
      </c>
      <c r="N1340">
        <f t="shared" si="241"/>
        <v>0.5</v>
      </c>
      <c r="O1340">
        <f t="shared" si="242"/>
        <v>0.5</v>
      </c>
      <c r="P1340" t="str">
        <f t="shared" si="243"/>
        <v/>
      </c>
      <c r="Q1340" t="str">
        <f t="shared" si="244"/>
        <v/>
      </c>
      <c r="R1340" t="str">
        <f t="shared" si="245"/>
        <v/>
      </c>
      <c r="S1340" t="str">
        <f t="shared" si="246"/>
        <v/>
      </c>
      <c r="T1340">
        <f t="shared" si="247"/>
        <v>0.66666666666666596</v>
      </c>
      <c r="U1340">
        <f t="shared" si="248"/>
        <v>0.66666666666666596</v>
      </c>
      <c r="V1340" t="str">
        <f t="shared" si="249"/>
        <v/>
      </c>
      <c r="W1340">
        <f t="shared" si="250"/>
        <v>0.875</v>
      </c>
      <c r="X1340">
        <f t="shared" si="251"/>
        <v>0.875</v>
      </c>
      <c r="Y1340" t="str">
        <f t="shared" si="252"/>
        <v/>
      </c>
    </row>
    <row r="1341" spans="1:25" x14ac:dyDescent="0.3">
      <c r="A1341">
        <v>1339</v>
      </c>
      <c r="B1341">
        <v>0</v>
      </c>
      <c r="C1341">
        <v>1</v>
      </c>
      <c r="D1341">
        <v>1</v>
      </c>
      <c r="E1341">
        <v>0</v>
      </c>
      <c r="F1341">
        <v>1</v>
      </c>
      <c r="G1341">
        <v>1</v>
      </c>
      <c r="H1341">
        <v>0</v>
      </c>
      <c r="I1341">
        <v>1</v>
      </c>
      <c r="J1341">
        <v>1</v>
      </c>
      <c r="K1341">
        <v>0.66666666666666596</v>
      </c>
      <c r="L1341">
        <v>1</v>
      </c>
      <c r="M1341">
        <v>1</v>
      </c>
      <c r="N1341" t="str">
        <f t="shared" si="241"/>
        <v/>
      </c>
      <c r="O1341" t="str">
        <f t="shared" si="242"/>
        <v/>
      </c>
      <c r="P1341" t="str">
        <f t="shared" si="243"/>
        <v/>
      </c>
      <c r="Q1341" t="str">
        <f t="shared" si="244"/>
        <v/>
      </c>
      <c r="R1341" t="str">
        <f t="shared" si="245"/>
        <v/>
      </c>
      <c r="S1341" t="str">
        <f t="shared" si="246"/>
        <v/>
      </c>
      <c r="T1341" t="str">
        <f t="shared" si="247"/>
        <v/>
      </c>
      <c r="U1341" t="str">
        <f t="shared" si="248"/>
        <v/>
      </c>
      <c r="V1341" t="str">
        <f t="shared" si="249"/>
        <v/>
      </c>
      <c r="W1341">
        <f t="shared" si="250"/>
        <v>0.66666666666666596</v>
      </c>
      <c r="X1341" t="str">
        <f t="shared" si="251"/>
        <v/>
      </c>
      <c r="Y1341" t="str">
        <f t="shared" si="252"/>
        <v/>
      </c>
    </row>
    <row r="1342" spans="1:25" x14ac:dyDescent="0.3">
      <c r="A1342">
        <v>1340</v>
      </c>
      <c r="B1342">
        <v>0.5</v>
      </c>
      <c r="C1342">
        <v>0</v>
      </c>
      <c r="D1342">
        <v>1</v>
      </c>
      <c r="E1342">
        <v>1</v>
      </c>
      <c r="F1342">
        <v>0</v>
      </c>
      <c r="G1342">
        <v>1</v>
      </c>
      <c r="H1342">
        <v>0.66666666666666596</v>
      </c>
      <c r="I1342">
        <v>0</v>
      </c>
      <c r="J1342">
        <v>1</v>
      </c>
      <c r="K1342">
        <v>0.5</v>
      </c>
      <c r="L1342">
        <v>0</v>
      </c>
      <c r="M1342">
        <v>1</v>
      </c>
      <c r="N1342">
        <f t="shared" si="241"/>
        <v>0.5</v>
      </c>
      <c r="O1342" t="str">
        <f t="shared" si="242"/>
        <v/>
      </c>
      <c r="P1342" t="str">
        <f t="shared" si="243"/>
        <v/>
      </c>
      <c r="Q1342" t="str">
        <f t="shared" si="244"/>
        <v/>
      </c>
      <c r="R1342" t="str">
        <f t="shared" si="245"/>
        <v/>
      </c>
      <c r="S1342" t="str">
        <f t="shared" si="246"/>
        <v/>
      </c>
      <c r="T1342">
        <f t="shared" si="247"/>
        <v>0.66666666666666596</v>
      </c>
      <c r="U1342" t="str">
        <f t="shared" si="248"/>
        <v/>
      </c>
      <c r="V1342" t="str">
        <f t="shared" si="249"/>
        <v/>
      </c>
      <c r="W1342">
        <f t="shared" si="250"/>
        <v>0.5</v>
      </c>
      <c r="X1342" t="str">
        <f t="shared" si="251"/>
        <v/>
      </c>
      <c r="Y1342" t="str">
        <f t="shared" si="252"/>
        <v/>
      </c>
    </row>
    <row r="1343" spans="1:25" x14ac:dyDescent="0.3">
      <c r="A1343">
        <v>1341</v>
      </c>
      <c r="B1343">
        <v>0.5</v>
      </c>
      <c r="C1343">
        <v>0.8</v>
      </c>
      <c r="D1343">
        <v>0.66666666666666596</v>
      </c>
      <c r="E1343">
        <v>0.5</v>
      </c>
      <c r="F1343">
        <v>1</v>
      </c>
      <c r="G1343">
        <v>0.5</v>
      </c>
      <c r="H1343">
        <v>0.5</v>
      </c>
      <c r="I1343">
        <v>0.88888888888888895</v>
      </c>
      <c r="J1343">
        <v>0.57142857142857095</v>
      </c>
      <c r="K1343">
        <v>0.94117647058823495</v>
      </c>
      <c r="L1343">
        <v>0.97058823529411697</v>
      </c>
      <c r="M1343">
        <v>0.94117647058823495</v>
      </c>
      <c r="N1343">
        <f t="shared" si="241"/>
        <v>0.5</v>
      </c>
      <c r="O1343">
        <f t="shared" si="242"/>
        <v>0.8</v>
      </c>
      <c r="P1343">
        <f t="shared" si="243"/>
        <v>0.66666666666666596</v>
      </c>
      <c r="Q1343">
        <f t="shared" si="244"/>
        <v>0.5</v>
      </c>
      <c r="R1343" t="str">
        <f t="shared" si="245"/>
        <v/>
      </c>
      <c r="S1343">
        <f t="shared" si="246"/>
        <v>0.5</v>
      </c>
      <c r="T1343">
        <f t="shared" si="247"/>
        <v>0.5</v>
      </c>
      <c r="U1343">
        <f t="shared" si="248"/>
        <v>0.88888888888888895</v>
      </c>
      <c r="V1343">
        <f t="shared" si="249"/>
        <v>0.57142857142857095</v>
      </c>
      <c r="W1343">
        <f t="shared" si="250"/>
        <v>0.94117647058823495</v>
      </c>
      <c r="X1343">
        <f t="shared" si="251"/>
        <v>0.97058823529411697</v>
      </c>
      <c r="Y1343">
        <f t="shared" si="252"/>
        <v>0.94117647058823495</v>
      </c>
    </row>
    <row r="1344" spans="1:25" x14ac:dyDescent="0.3">
      <c r="A1344">
        <v>1342</v>
      </c>
      <c r="B1344">
        <v>1</v>
      </c>
      <c r="C1344">
        <v>1</v>
      </c>
      <c r="D1344">
        <v>1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1</v>
      </c>
      <c r="M1344">
        <v>1</v>
      </c>
      <c r="N1344" t="str">
        <f t="shared" si="241"/>
        <v/>
      </c>
      <c r="O1344" t="str">
        <f t="shared" si="242"/>
        <v/>
      </c>
      <c r="P1344" t="str">
        <f t="shared" si="243"/>
        <v/>
      </c>
      <c r="Q1344" t="str">
        <f t="shared" si="244"/>
        <v/>
      </c>
      <c r="R1344" t="str">
        <f t="shared" si="245"/>
        <v/>
      </c>
      <c r="S1344" t="str">
        <f t="shared" si="246"/>
        <v/>
      </c>
      <c r="T1344" t="str">
        <f t="shared" si="247"/>
        <v/>
      </c>
      <c r="U1344" t="str">
        <f t="shared" si="248"/>
        <v/>
      </c>
      <c r="V1344" t="str">
        <f t="shared" si="249"/>
        <v/>
      </c>
      <c r="W1344" t="str">
        <f t="shared" si="250"/>
        <v/>
      </c>
      <c r="X1344" t="str">
        <f t="shared" si="251"/>
        <v/>
      </c>
      <c r="Y1344" t="str">
        <f t="shared" si="252"/>
        <v/>
      </c>
    </row>
    <row r="1345" spans="1:25" x14ac:dyDescent="0.3">
      <c r="A1345">
        <v>1343</v>
      </c>
      <c r="B1345">
        <v>0</v>
      </c>
      <c r="C1345">
        <v>1</v>
      </c>
      <c r="D1345">
        <v>1</v>
      </c>
      <c r="E1345">
        <v>0</v>
      </c>
      <c r="F1345">
        <v>1</v>
      </c>
      <c r="G1345">
        <v>1</v>
      </c>
      <c r="H1345">
        <v>0</v>
      </c>
      <c r="I1345">
        <v>1</v>
      </c>
      <c r="J1345">
        <v>1</v>
      </c>
      <c r="K1345">
        <v>0.78260869565217395</v>
      </c>
      <c r="L1345">
        <v>1</v>
      </c>
      <c r="M1345">
        <v>1</v>
      </c>
      <c r="N1345" t="str">
        <f t="shared" si="241"/>
        <v/>
      </c>
      <c r="O1345" t="str">
        <f t="shared" si="242"/>
        <v/>
      </c>
      <c r="P1345" t="str">
        <f t="shared" si="243"/>
        <v/>
      </c>
      <c r="Q1345" t="str">
        <f t="shared" si="244"/>
        <v/>
      </c>
      <c r="R1345" t="str">
        <f t="shared" si="245"/>
        <v/>
      </c>
      <c r="S1345" t="str">
        <f t="shared" si="246"/>
        <v/>
      </c>
      <c r="T1345" t="str">
        <f t="shared" si="247"/>
        <v/>
      </c>
      <c r="U1345" t="str">
        <f t="shared" si="248"/>
        <v/>
      </c>
      <c r="V1345" t="str">
        <f t="shared" si="249"/>
        <v/>
      </c>
      <c r="W1345">
        <f t="shared" si="250"/>
        <v>0.78260869565217395</v>
      </c>
      <c r="X1345" t="str">
        <f t="shared" si="251"/>
        <v/>
      </c>
      <c r="Y1345" t="str">
        <f t="shared" si="252"/>
        <v/>
      </c>
    </row>
    <row r="1346" spans="1:25" x14ac:dyDescent="0.3">
      <c r="A1346">
        <v>1344</v>
      </c>
      <c r="B1346">
        <v>0.5</v>
      </c>
      <c r="C1346">
        <v>0.5</v>
      </c>
      <c r="D1346">
        <v>1</v>
      </c>
      <c r="E1346">
        <v>1</v>
      </c>
      <c r="F1346">
        <v>1</v>
      </c>
      <c r="G1346">
        <v>1</v>
      </c>
      <c r="H1346">
        <v>0.66666666666666596</v>
      </c>
      <c r="I1346">
        <v>0.66666666666666596</v>
      </c>
      <c r="J1346">
        <v>1</v>
      </c>
      <c r="K1346">
        <v>0.96153846153846101</v>
      </c>
      <c r="L1346">
        <v>0.96153846153846101</v>
      </c>
      <c r="M1346">
        <v>1</v>
      </c>
      <c r="N1346">
        <f t="shared" si="241"/>
        <v>0.5</v>
      </c>
      <c r="O1346">
        <f t="shared" si="242"/>
        <v>0.5</v>
      </c>
      <c r="P1346" t="str">
        <f t="shared" si="243"/>
        <v/>
      </c>
      <c r="Q1346" t="str">
        <f t="shared" si="244"/>
        <v/>
      </c>
      <c r="R1346" t="str">
        <f t="shared" si="245"/>
        <v/>
      </c>
      <c r="S1346" t="str">
        <f t="shared" si="246"/>
        <v/>
      </c>
      <c r="T1346">
        <f t="shared" si="247"/>
        <v>0.66666666666666596</v>
      </c>
      <c r="U1346">
        <f t="shared" si="248"/>
        <v>0.66666666666666596</v>
      </c>
      <c r="V1346" t="str">
        <f t="shared" si="249"/>
        <v/>
      </c>
      <c r="W1346">
        <f t="shared" si="250"/>
        <v>0.96153846153846101</v>
      </c>
      <c r="X1346">
        <f t="shared" si="251"/>
        <v>0.96153846153846101</v>
      </c>
      <c r="Y1346" t="str">
        <f t="shared" si="252"/>
        <v/>
      </c>
    </row>
    <row r="1347" spans="1:25" x14ac:dyDescent="0.3">
      <c r="A1347">
        <v>1345</v>
      </c>
      <c r="B1347">
        <v>0.5</v>
      </c>
      <c r="C1347">
        <v>0.5</v>
      </c>
      <c r="D1347">
        <v>1</v>
      </c>
      <c r="E1347">
        <v>1</v>
      </c>
      <c r="F1347">
        <v>1</v>
      </c>
      <c r="G1347">
        <v>1</v>
      </c>
      <c r="H1347">
        <v>0.66666666666666596</v>
      </c>
      <c r="I1347">
        <v>0.66666666666666596</v>
      </c>
      <c r="J1347">
        <v>1</v>
      </c>
      <c r="K1347">
        <v>0.875</v>
      </c>
      <c r="L1347">
        <v>0.875</v>
      </c>
      <c r="M1347">
        <v>1</v>
      </c>
      <c r="N1347">
        <f t="shared" ref="N1347:N1401" si="253">IF(AND(B1347&lt;&gt;1, B1347&lt;&gt;0),B1347,"")</f>
        <v>0.5</v>
      </c>
      <c r="O1347">
        <f t="shared" ref="O1347:O1401" si="254">IF(AND(C1347&lt;&gt;1, C1347&lt;&gt;0),C1347,"")</f>
        <v>0.5</v>
      </c>
      <c r="P1347" t="str">
        <f t="shared" ref="P1347:P1401" si="255">IF(AND(D1347&lt;&gt;1, D1347&lt;&gt;0),D1347,"")</f>
        <v/>
      </c>
      <c r="Q1347" t="str">
        <f t="shared" ref="Q1347:Q1401" si="256">IF(AND(E1347&lt;&gt;1, E1347&lt;&gt;0),E1347,"")</f>
        <v/>
      </c>
      <c r="R1347" t="str">
        <f t="shared" ref="R1347:R1401" si="257">IF(AND(F1347&lt;&gt;1, F1347&lt;&gt;0),F1347,"")</f>
        <v/>
      </c>
      <c r="S1347" t="str">
        <f t="shared" ref="S1347:S1401" si="258">IF(AND(G1347&lt;&gt;1, G1347&lt;&gt;0),G1347,"")</f>
        <v/>
      </c>
      <c r="T1347">
        <f t="shared" ref="T1347:T1401" si="259">IF(AND(H1347&lt;&gt;1, H1347&lt;&gt;0),H1347,"")</f>
        <v>0.66666666666666596</v>
      </c>
      <c r="U1347">
        <f t="shared" ref="U1347:U1401" si="260">IF(AND(I1347&lt;&gt;1, I1347&lt;&gt;0),I1347,"")</f>
        <v>0.66666666666666596</v>
      </c>
      <c r="V1347" t="str">
        <f t="shared" ref="V1347:V1401" si="261">IF(AND(J1347&lt;&gt;1, J1347&lt;&gt;0),J1347,"")</f>
        <v/>
      </c>
      <c r="W1347">
        <f t="shared" ref="W1347:W1401" si="262">IF(AND(K1347&lt;&gt;1, K1347&lt;&gt;0),K1347,"")</f>
        <v>0.875</v>
      </c>
      <c r="X1347">
        <f t="shared" ref="X1347:X1401" si="263">IF(AND(L1347&lt;&gt;1, L1347&lt;&gt;0),L1347,"")</f>
        <v>0.875</v>
      </c>
      <c r="Y1347" t="str">
        <f t="shared" ref="Y1347:Y1401" si="264">IF(AND(M1347&lt;&gt;1, M1347&lt;&gt;0),M1347,"")</f>
        <v/>
      </c>
    </row>
    <row r="1348" spans="1:25" x14ac:dyDescent="0.3">
      <c r="A1348">
        <v>1346</v>
      </c>
      <c r="B1348">
        <v>0.66666666666666596</v>
      </c>
      <c r="C1348">
        <v>1</v>
      </c>
      <c r="D1348">
        <v>0.66666666666666596</v>
      </c>
      <c r="E1348">
        <v>0.66666666666666596</v>
      </c>
      <c r="F1348">
        <v>1</v>
      </c>
      <c r="G1348">
        <v>0.66666666666666596</v>
      </c>
      <c r="H1348">
        <v>0.66666666666666596</v>
      </c>
      <c r="I1348">
        <v>1</v>
      </c>
      <c r="J1348">
        <v>0.66666666666666596</v>
      </c>
      <c r="K1348">
        <v>0.9</v>
      </c>
      <c r="L1348">
        <v>1</v>
      </c>
      <c r="M1348">
        <v>0.9</v>
      </c>
      <c r="N1348">
        <f t="shared" si="253"/>
        <v>0.66666666666666596</v>
      </c>
      <c r="O1348" t="str">
        <f t="shared" si="254"/>
        <v/>
      </c>
      <c r="P1348">
        <f t="shared" si="255"/>
        <v>0.66666666666666596</v>
      </c>
      <c r="Q1348">
        <f t="shared" si="256"/>
        <v>0.66666666666666596</v>
      </c>
      <c r="R1348" t="str">
        <f t="shared" si="257"/>
        <v/>
      </c>
      <c r="S1348">
        <f t="shared" si="258"/>
        <v>0.66666666666666596</v>
      </c>
      <c r="T1348">
        <f t="shared" si="259"/>
        <v>0.66666666666666596</v>
      </c>
      <c r="U1348" t="str">
        <f t="shared" si="260"/>
        <v/>
      </c>
      <c r="V1348">
        <f t="shared" si="261"/>
        <v>0.66666666666666596</v>
      </c>
      <c r="W1348">
        <f t="shared" si="262"/>
        <v>0.9</v>
      </c>
      <c r="X1348" t="str">
        <f t="shared" si="263"/>
        <v/>
      </c>
      <c r="Y1348">
        <f t="shared" si="264"/>
        <v>0.9</v>
      </c>
    </row>
    <row r="1349" spans="1:25" x14ac:dyDescent="0.3">
      <c r="A1349">
        <v>1347</v>
      </c>
      <c r="B1349">
        <v>0.66666666666666596</v>
      </c>
      <c r="C1349">
        <v>0.66666666666666596</v>
      </c>
      <c r="D1349">
        <v>1</v>
      </c>
      <c r="E1349">
        <v>1</v>
      </c>
      <c r="F1349">
        <v>1</v>
      </c>
      <c r="G1349">
        <v>1</v>
      </c>
      <c r="H1349">
        <v>0.8</v>
      </c>
      <c r="I1349">
        <v>0.8</v>
      </c>
      <c r="J1349">
        <v>1</v>
      </c>
      <c r="K1349">
        <v>0.85714285714285698</v>
      </c>
      <c r="L1349">
        <v>0.85714285714285698</v>
      </c>
      <c r="M1349">
        <v>1</v>
      </c>
      <c r="N1349">
        <f t="shared" si="253"/>
        <v>0.66666666666666596</v>
      </c>
      <c r="O1349">
        <f t="shared" si="254"/>
        <v>0.66666666666666596</v>
      </c>
      <c r="P1349" t="str">
        <f t="shared" si="255"/>
        <v/>
      </c>
      <c r="Q1349" t="str">
        <f t="shared" si="256"/>
        <v/>
      </c>
      <c r="R1349" t="str">
        <f t="shared" si="257"/>
        <v/>
      </c>
      <c r="S1349" t="str">
        <f t="shared" si="258"/>
        <v/>
      </c>
      <c r="T1349">
        <f t="shared" si="259"/>
        <v>0.8</v>
      </c>
      <c r="U1349">
        <f t="shared" si="260"/>
        <v>0.8</v>
      </c>
      <c r="V1349" t="str">
        <f t="shared" si="261"/>
        <v/>
      </c>
      <c r="W1349">
        <f t="shared" si="262"/>
        <v>0.85714285714285698</v>
      </c>
      <c r="X1349">
        <f t="shared" si="263"/>
        <v>0.85714285714285698</v>
      </c>
      <c r="Y1349" t="str">
        <f t="shared" si="264"/>
        <v/>
      </c>
    </row>
    <row r="1350" spans="1:25" x14ac:dyDescent="0.3">
      <c r="A1350">
        <v>1348</v>
      </c>
      <c r="B1350">
        <v>0.5</v>
      </c>
      <c r="C1350">
        <v>0.5</v>
      </c>
      <c r="D1350">
        <v>1</v>
      </c>
      <c r="E1350">
        <v>1</v>
      </c>
      <c r="F1350">
        <v>1</v>
      </c>
      <c r="G1350">
        <v>1</v>
      </c>
      <c r="H1350">
        <v>0.66666666666666596</v>
      </c>
      <c r="I1350">
        <v>0.66666666666666596</v>
      </c>
      <c r="J1350">
        <v>1</v>
      </c>
      <c r="K1350">
        <v>0.75</v>
      </c>
      <c r="L1350">
        <v>0.75</v>
      </c>
      <c r="M1350">
        <v>1</v>
      </c>
      <c r="N1350">
        <f t="shared" si="253"/>
        <v>0.5</v>
      </c>
      <c r="O1350">
        <f t="shared" si="254"/>
        <v>0.5</v>
      </c>
      <c r="P1350" t="str">
        <f t="shared" si="255"/>
        <v/>
      </c>
      <c r="Q1350" t="str">
        <f t="shared" si="256"/>
        <v/>
      </c>
      <c r="R1350" t="str">
        <f t="shared" si="257"/>
        <v/>
      </c>
      <c r="S1350" t="str">
        <f t="shared" si="258"/>
        <v/>
      </c>
      <c r="T1350">
        <f t="shared" si="259"/>
        <v>0.66666666666666596</v>
      </c>
      <c r="U1350">
        <f t="shared" si="260"/>
        <v>0.66666666666666596</v>
      </c>
      <c r="V1350" t="str">
        <f t="shared" si="261"/>
        <v/>
      </c>
      <c r="W1350">
        <f t="shared" si="262"/>
        <v>0.75</v>
      </c>
      <c r="X1350">
        <f t="shared" si="263"/>
        <v>0.75</v>
      </c>
      <c r="Y1350" t="str">
        <f t="shared" si="264"/>
        <v/>
      </c>
    </row>
    <row r="1351" spans="1:25" x14ac:dyDescent="0.3">
      <c r="A1351">
        <v>1349</v>
      </c>
      <c r="B1351">
        <v>0.5</v>
      </c>
      <c r="C1351">
        <v>0.5</v>
      </c>
      <c r="D1351">
        <v>1</v>
      </c>
      <c r="E1351">
        <v>1</v>
      </c>
      <c r="F1351">
        <v>1</v>
      </c>
      <c r="G1351">
        <v>1</v>
      </c>
      <c r="H1351">
        <v>0.66666666666666596</v>
      </c>
      <c r="I1351">
        <v>0.66666666666666596</v>
      </c>
      <c r="J1351">
        <v>1</v>
      </c>
      <c r="K1351">
        <v>0.75</v>
      </c>
      <c r="L1351">
        <v>0.75</v>
      </c>
      <c r="M1351">
        <v>1</v>
      </c>
      <c r="N1351">
        <f t="shared" si="253"/>
        <v>0.5</v>
      </c>
      <c r="O1351">
        <f t="shared" si="254"/>
        <v>0.5</v>
      </c>
      <c r="P1351" t="str">
        <f t="shared" si="255"/>
        <v/>
      </c>
      <c r="Q1351" t="str">
        <f t="shared" si="256"/>
        <v/>
      </c>
      <c r="R1351" t="str">
        <f t="shared" si="257"/>
        <v/>
      </c>
      <c r="S1351" t="str">
        <f t="shared" si="258"/>
        <v/>
      </c>
      <c r="T1351">
        <f t="shared" si="259"/>
        <v>0.66666666666666596</v>
      </c>
      <c r="U1351">
        <f t="shared" si="260"/>
        <v>0.66666666666666596</v>
      </c>
      <c r="V1351" t="str">
        <f t="shared" si="261"/>
        <v/>
      </c>
      <c r="W1351">
        <f t="shared" si="262"/>
        <v>0.75</v>
      </c>
      <c r="X1351">
        <f t="shared" si="263"/>
        <v>0.75</v>
      </c>
      <c r="Y1351" t="str">
        <f t="shared" si="264"/>
        <v/>
      </c>
    </row>
    <row r="1352" spans="1:25" x14ac:dyDescent="0.3">
      <c r="A1352">
        <v>1350</v>
      </c>
      <c r="B1352">
        <v>0.5</v>
      </c>
      <c r="C1352">
        <v>0.5</v>
      </c>
      <c r="D1352">
        <v>1</v>
      </c>
      <c r="E1352">
        <v>1</v>
      </c>
      <c r="F1352">
        <v>1</v>
      </c>
      <c r="G1352">
        <v>1</v>
      </c>
      <c r="H1352">
        <v>0.66666666666666596</v>
      </c>
      <c r="I1352">
        <v>0.66666666666666596</v>
      </c>
      <c r="J1352">
        <v>1</v>
      </c>
      <c r="K1352">
        <v>0.85714285714285698</v>
      </c>
      <c r="L1352">
        <v>0.85714285714285698</v>
      </c>
      <c r="M1352">
        <v>1</v>
      </c>
      <c r="N1352">
        <f t="shared" si="253"/>
        <v>0.5</v>
      </c>
      <c r="O1352">
        <f t="shared" si="254"/>
        <v>0.5</v>
      </c>
      <c r="P1352" t="str">
        <f t="shared" si="255"/>
        <v/>
      </c>
      <c r="Q1352" t="str">
        <f t="shared" si="256"/>
        <v/>
      </c>
      <c r="R1352" t="str">
        <f t="shared" si="257"/>
        <v/>
      </c>
      <c r="S1352" t="str">
        <f t="shared" si="258"/>
        <v/>
      </c>
      <c r="T1352">
        <f t="shared" si="259"/>
        <v>0.66666666666666596</v>
      </c>
      <c r="U1352">
        <f t="shared" si="260"/>
        <v>0.66666666666666596</v>
      </c>
      <c r="V1352" t="str">
        <f t="shared" si="261"/>
        <v/>
      </c>
      <c r="W1352">
        <f t="shared" si="262"/>
        <v>0.85714285714285698</v>
      </c>
      <c r="X1352">
        <f t="shared" si="263"/>
        <v>0.85714285714285698</v>
      </c>
      <c r="Y1352" t="str">
        <f t="shared" si="264"/>
        <v/>
      </c>
    </row>
    <row r="1353" spans="1:25" x14ac:dyDescent="0.3">
      <c r="A1353">
        <v>1351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1</v>
      </c>
      <c r="N1353" t="str">
        <f t="shared" si="253"/>
        <v/>
      </c>
      <c r="O1353" t="str">
        <f t="shared" si="254"/>
        <v/>
      </c>
      <c r="P1353" t="str">
        <f t="shared" si="255"/>
        <v/>
      </c>
      <c r="Q1353" t="str">
        <f t="shared" si="256"/>
        <v/>
      </c>
      <c r="R1353" t="str">
        <f t="shared" si="257"/>
        <v/>
      </c>
      <c r="S1353" t="str">
        <f t="shared" si="258"/>
        <v/>
      </c>
      <c r="T1353" t="str">
        <f t="shared" si="259"/>
        <v/>
      </c>
      <c r="U1353" t="str">
        <f t="shared" si="260"/>
        <v/>
      </c>
      <c r="V1353" t="str">
        <f t="shared" si="261"/>
        <v/>
      </c>
      <c r="W1353" t="str">
        <f t="shared" si="262"/>
        <v/>
      </c>
      <c r="X1353" t="str">
        <f t="shared" si="263"/>
        <v/>
      </c>
      <c r="Y1353" t="str">
        <f t="shared" si="264"/>
        <v/>
      </c>
    </row>
    <row r="1354" spans="1:25" x14ac:dyDescent="0.3">
      <c r="A1354">
        <v>1352</v>
      </c>
      <c r="B1354">
        <v>0.71428571428571397</v>
      </c>
      <c r="C1354">
        <v>0.83333333333333304</v>
      </c>
      <c r="D1354">
        <v>0.66666666666666596</v>
      </c>
      <c r="E1354">
        <v>1</v>
      </c>
      <c r="F1354">
        <v>1</v>
      </c>
      <c r="G1354">
        <v>0.4</v>
      </c>
      <c r="H1354">
        <v>0.83333333333333304</v>
      </c>
      <c r="I1354">
        <v>0.90909090909090895</v>
      </c>
      <c r="J1354">
        <v>0.5</v>
      </c>
      <c r="K1354">
        <v>0.90909090909090895</v>
      </c>
      <c r="L1354">
        <v>0.95454545454545403</v>
      </c>
      <c r="M1354">
        <v>0.86363636363636298</v>
      </c>
      <c r="N1354">
        <f t="shared" si="253"/>
        <v>0.71428571428571397</v>
      </c>
      <c r="O1354">
        <f t="shared" si="254"/>
        <v>0.83333333333333304</v>
      </c>
      <c r="P1354">
        <f t="shared" si="255"/>
        <v>0.66666666666666596</v>
      </c>
      <c r="Q1354" t="str">
        <f t="shared" si="256"/>
        <v/>
      </c>
      <c r="R1354" t="str">
        <f t="shared" si="257"/>
        <v/>
      </c>
      <c r="S1354">
        <f t="shared" si="258"/>
        <v>0.4</v>
      </c>
      <c r="T1354">
        <f t="shared" si="259"/>
        <v>0.83333333333333304</v>
      </c>
      <c r="U1354">
        <f t="shared" si="260"/>
        <v>0.90909090909090895</v>
      </c>
      <c r="V1354">
        <f t="shared" si="261"/>
        <v>0.5</v>
      </c>
      <c r="W1354">
        <f t="shared" si="262"/>
        <v>0.90909090909090895</v>
      </c>
      <c r="X1354">
        <f t="shared" si="263"/>
        <v>0.95454545454545403</v>
      </c>
      <c r="Y1354">
        <f t="shared" si="264"/>
        <v>0.86363636363636298</v>
      </c>
    </row>
    <row r="1355" spans="1:25" x14ac:dyDescent="0.3">
      <c r="A1355">
        <v>1353</v>
      </c>
      <c r="B1355">
        <v>0.5</v>
      </c>
      <c r="C1355">
        <v>0.66666666666666596</v>
      </c>
      <c r="D1355">
        <v>0</v>
      </c>
      <c r="E1355">
        <v>1</v>
      </c>
      <c r="F1355">
        <v>1</v>
      </c>
      <c r="G1355">
        <v>0</v>
      </c>
      <c r="H1355">
        <v>0.66666666666666596</v>
      </c>
      <c r="I1355">
        <v>0.8</v>
      </c>
      <c r="J1355">
        <v>0</v>
      </c>
      <c r="K1355">
        <v>0.90476190476190399</v>
      </c>
      <c r="L1355">
        <v>0.952380952380952</v>
      </c>
      <c r="M1355">
        <v>0.90476190476190399</v>
      </c>
      <c r="N1355">
        <f t="shared" si="253"/>
        <v>0.5</v>
      </c>
      <c r="O1355">
        <f t="shared" si="254"/>
        <v>0.66666666666666596</v>
      </c>
      <c r="P1355" t="str">
        <f t="shared" si="255"/>
        <v/>
      </c>
      <c r="Q1355" t="str">
        <f t="shared" si="256"/>
        <v/>
      </c>
      <c r="R1355" t="str">
        <f t="shared" si="257"/>
        <v/>
      </c>
      <c r="S1355" t="str">
        <f t="shared" si="258"/>
        <v/>
      </c>
      <c r="T1355">
        <f t="shared" si="259"/>
        <v>0.66666666666666596</v>
      </c>
      <c r="U1355">
        <f t="shared" si="260"/>
        <v>0.8</v>
      </c>
      <c r="V1355" t="str">
        <f t="shared" si="261"/>
        <v/>
      </c>
      <c r="W1355">
        <f t="shared" si="262"/>
        <v>0.90476190476190399</v>
      </c>
      <c r="X1355">
        <f t="shared" si="263"/>
        <v>0.952380952380952</v>
      </c>
      <c r="Y1355">
        <f t="shared" si="264"/>
        <v>0.90476190476190399</v>
      </c>
    </row>
    <row r="1356" spans="1:25" x14ac:dyDescent="0.3">
      <c r="A1356">
        <v>1354</v>
      </c>
      <c r="B1356">
        <v>0.625</v>
      </c>
      <c r="C1356">
        <v>0.83333333333333304</v>
      </c>
      <c r="D1356">
        <v>1</v>
      </c>
      <c r="E1356">
        <v>1</v>
      </c>
      <c r="F1356">
        <v>1</v>
      </c>
      <c r="G1356">
        <v>0.8</v>
      </c>
      <c r="H1356">
        <v>0.76923076923076905</v>
      </c>
      <c r="I1356">
        <v>0.90909090909090895</v>
      </c>
      <c r="J1356">
        <v>0.88888888888888895</v>
      </c>
      <c r="K1356">
        <v>0.93023255813953398</v>
      </c>
      <c r="L1356">
        <v>0.97674418604651103</v>
      </c>
      <c r="M1356">
        <v>0.97674418604651103</v>
      </c>
      <c r="N1356">
        <f t="shared" si="253"/>
        <v>0.625</v>
      </c>
      <c r="O1356">
        <f t="shared" si="254"/>
        <v>0.83333333333333304</v>
      </c>
      <c r="P1356" t="str">
        <f t="shared" si="255"/>
        <v/>
      </c>
      <c r="Q1356" t="str">
        <f t="shared" si="256"/>
        <v/>
      </c>
      <c r="R1356" t="str">
        <f t="shared" si="257"/>
        <v/>
      </c>
      <c r="S1356">
        <f t="shared" si="258"/>
        <v>0.8</v>
      </c>
      <c r="T1356">
        <f t="shared" si="259"/>
        <v>0.76923076923076905</v>
      </c>
      <c r="U1356">
        <f t="shared" si="260"/>
        <v>0.90909090909090895</v>
      </c>
      <c r="V1356">
        <f t="shared" si="261"/>
        <v>0.88888888888888895</v>
      </c>
      <c r="W1356">
        <f t="shared" si="262"/>
        <v>0.93023255813953398</v>
      </c>
      <c r="X1356">
        <f t="shared" si="263"/>
        <v>0.97674418604651103</v>
      </c>
      <c r="Y1356">
        <f t="shared" si="264"/>
        <v>0.97674418604651103</v>
      </c>
    </row>
    <row r="1357" spans="1:25" x14ac:dyDescent="0.3">
      <c r="A1357">
        <v>1355</v>
      </c>
      <c r="B1357">
        <v>0</v>
      </c>
      <c r="C1357">
        <v>1</v>
      </c>
      <c r="D1357">
        <v>1</v>
      </c>
      <c r="E1357">
        <v>0</v>
      </c>
      <c r="F1357">
        <v>1</v>
      </c>
      <c r="G1357">
        <v>1</v>
      </c>
      <c r="H1357">
        <v>0</v>
      </c>
      <c r="I1357">
        <v>1</v>
      </c>
      <c r="J1357">
        <v>1</v>
      </c>
      <c r="K1357">
        <v>0.94285714285714195</v>
      </c>
      <c r="L1357">
        <v>1</v>
      </c>
      <c r="M1357">
        <v>1</v>
      </c>
      <c r="N1357" t="str">
        <f t="shared" si="253"/>
        <v/>
      </c>
      <c r="O1357" t="str">
        <f t="shared" si="254"/>
        <v/>
      </c>
      <c r="P1357" t="str">
        <f t="shared" si="255"/>
        <v/>
      </c>
      <c r="Q1357" t="str">
        <f t="shared" si="256"/>
        <v/>
      </c>
      <c r="R1357" t="str">
        <f t="shared" si="257"/>
        <v/>
      </c>
      <c r="S1357" t="str">
        <f t="shared" si="258"/>
        <v/>
      </c>
      <c r="T1357" t="str">
        <f t="shared" si="259"/>
        <v/>
      </c>
      <c r="U1357" t="str">
        <f t="shared" si="260"/>
        <v/>
      </c>
      <c r="V1357" t="str">
        <f t="shared" si="261"/>
        <v/>
      </c>
      <c r="W1357">
        <f t="shared" si="262"/>
        <v>0.94285714285714195</v>
      </c>
      <c r="X1357" t="str">
        <f t="shared" si="263"/>
        <v/>
      </c>
      <c r="Y1357" t="str">
        <f t="shared" si="264"/>
        <v/>
      </c>
    </row>
    <row r="1358" spans="1:25" x14ac:dyDescent="0.3">
      <c r="A1358">
        <v>1356</v>
      </c>
      <c r="B1358">
        <v>0.93333333333333302</v>
      </c>
      <c r="C1358">
        <v>1</v>
      </c>
      <c r="D1358">
        <v>0.66666666666666596</v>
      </c>
      <c r="E1358">
        <v>1</v>
      </c>
      <c r="F1358">
        <v>1</v>
      </c>
      <c r="G1358">
        <v>0.57142857142857095</v>
      </c>
      <c r="H1358">
        <v>0.96551724137931005</v>
      </c>
      <c r="I1358">
        <v>1</v>
      </c>
      <c r="J1358">
        <v>0.61538461538461497</v>
      </c>
      <c r="K1358">
        <v>0.97222222222222199</v>
      </c>
      <c r="L1358">
        <v>1</v>
      </c>
      <c r="M1358">
        <v>0.83333333333333304</v>
      </c>
      <c r="N1358">
        <f t="shared" si="253"/>
        <v>0.93333333333333302</v>
      </c>
      <c r="O1358" t="str">
        <f t="shared" si="254"/>
        <v/>
      </c>
      <c r="P1358">
        <f t="shared" si="255"/>
        <v>0.66666666666666596</v>
      </c>
      <c r="Q1358" t="str">
        <f t="shared" si="256"/>
        <v/>
      </c>
      <c r="R1358" t="str">
        <f t="shared" si="257"/>
        <v/>
      </c>
      <c r="S1358">
        <f t="shared" si="258"/>
        <v>0.57142857142857095</v>
      </c>
      <c r="T1358">
        <f t="shared" si="259"/>
        <v>0.96551724137931005</v>
      </c>
      <c r="U1358" t="str">
        <f t="shared" si="260"/>
        <v/>
      </c>
      <c r="V1358">
        <f t="shared" si="261"/>
        <v>0.61538461538461497</v>
      </c>
      <c r="W1358">
        <f t="shared" si="262"/>
        <v>0.97222222222222199</v>
      </c>
      <c r="X1358" t="str">
        <f t="shared" si="263"/>
        <v/>
      </c>
      <c r="Y1358">
        <f t="shared" si="264"/>
        <v>0.83333333333333304</v>
      </c>
    </row>
    <row r="1359" spans="1:25" x14ac:dyDescent="0.3">
      <c r="A1359">
        <v>1357</v>
      </c>
      <c r="B1359">
        <v>0</v>
      </c>
      <c r="C1359">
        <v>0.5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0.66666666666666596</v>
      </c>
      <c r="J1359">
        <v>0</v>
      </c>
      <c r="K1359">
        <v>0.83333333333333304</v>
      </c>
      <c r="L1359">
        <v>0.95833333333333304</v>
      </c>
      <c r="M1359">
        <v>0.95833333333333304</v>
      </c>
      <c r="N1359" t="str">
        <f t="shared" si="253"/>
        <v/>
      </c>
      <c r="O1359">
        <f t="shared" si="254"/>
        <v>0.5</v>
      </c>
      <c r="P1359" t="str">
        <f t="shared" si="255"/>
        <v/>
      </c>
      <c r="Q1359" t="str">
        <f t="shared" si="256"/>
        <v/>
      </c>
      <c r="R1359" t="str">
        <f t="shared" si="257"/>
        <v/>
      </c>
      <c r="S1359" t="str">
        <f t="shared" si="258"/>
        <v/>
      </c>
      <c r="T1359" t="str">
        <f t="shared" si="259"/>
        <v/>
      </c>
      <c r="U1359">
        <f t="shared" si="260"/>
        <v>0.66666666666666596</v>
      </c>
      <c r="V1359" t="str">
        <f t="shared" si="261"/>
        <v/>
      </c>
      <c r="W1359">
        <f t="shared" si="262"/>
        <v>0.83333333333333304</v>
      </c>
      <c r="X1359">
        <f t="shared" si="263"/>
        <v>0.95833333333333304</v>
      </c>
      <c r="Y1359">
        <f t="shared" si="264"/>
        <v>0.95833333333333304</v>
      </c>
    </row>
    <row r="1360" spans="1:25" x14ac:dyDescent="0.3">
      <c r="A1360">
        <v>1358</v>
      </c>
      <c r="B1360">
        <v>0.66666666666666596</v>
      </c>
      <c r="C1360">
        <v>1</v>
      </c>
      <c r="D1360">
        <v>0</v>
      </c>
      <c r="E1360">
        <v>0.66666666666666596</v>
      </c>
      <c r="F1360">
        <v>1</v>
      </c>
      <c r="G1360">
        <v>0</v>
      </c>
      <c r="H1360">
        <v>0.66666666666666596</v>
      </c>
      <c r="I1360">
        <v>1</v>
      </c>
      <c r="J1360">
        <v>0</v>
      </c>
      <c r="K1360">
        <v>0.93333333333333302</v>
      </c>
      <c r="L1360">
        <v>1</v>
      </c>
      <c r="M1360">
        <v>0.8</v>
      </c>
      <c r="N1360">
        <f t="shared" si="253"/>
        <v>0.66666666666666596</v>
      </c>
      <c r="O1360" t="str">
        <f t="shared" si="254"/>
        <v/>
      </c>
      <c r="P1360" t="str">
        <f t="shared" si="255"/>
        <v/>
      </c>
      <c r="Q1360">
        <f t="shared" si="256"/>
        <v>0.66666666666666596</v>
      </c>
      <c r="R1360" t="str">
        <f t="shared" si="257"/>
        <v/>
      </c>
      <c r="S1360" t="str">
        <f t="shared" si="258"/>
        <v/>
      </c>
      <c r="T1360">
        <f t="shared" si="259"/>
        <v>0.66666666666666596</v>
      </c>
      <c r="U1360" t="str">
        <f t="shared" si="260"/>
        <v/>
      </c>
      <c r="V1360" t="str">
        <f t="shared" si="261"/>
        <v/>
      </c>
      <c r="W1360">
        <f t="shared" si="262"/>
        <v>0.93333333333333302</v>
      </c>
      <c r="X1360" t="str">
        <f t="shared" si="263"/>
        <v/>
      </c>
      <c r="Y1360">
        <f t="shared" si="264"/>
        <v>0.8</v>
      </c>
    </row>
    <row r="1361" spans="1:25" x14ac:dyDescent="0.3">
      <c r="A1361">
        <v>1359</v>
      </c>
      <c r="B1361">
        <v>1</v>
      </c>
      <c r="C1361">
        <v>1</v>
      </c>
      <c r="D1361">
        <v>0.5</v>
      </c>
      <c r="E1361">
        <v>0.5</v>
      </c>
      <c r="F1361">
        <v>0.5</v>
      </c>
      <c r="G1361">
        <v>0.5</v>
      </c>
      <c r="H1361">
        <v>0.66666666666666596</v>
      </c>
      <c r="I1361">
        <v>0.66666666666666596</v>
      </c>
      <c r="J1361">
        <v>0.5</v>
      </c>
      <c r="K1361">
        <v>0.9</v>
      </c>
      <c r="L1361">
        <v>0.9</v>
      </c>
      <c r="M1361">
        <v>0.9</v>
      </c>
      <c r="N1361" t="str">
        <f t="shared" si="253"/>
        <v/>
      </c>
      <c r="O1361" t="str">
        <f t="shared" si="254"/>
        <v/>
      </c>
      <c r="P1361">
        <f t="shared" si="255"/>
        <v>0.5</v>
      </c>
      <c r="Q1361">
        <f t="shared" si="256"/>
        <v>0.5</v>
      </c>
      <c r="R1361">
        <f t="shared" si="257"/>
        <v>0.5</v>
      </c>
      <c r="S1361">
        <f t="shared" si="258"/>
        <v>0.5</v>
      </c>
      <c r="T1361">
        <f t="shared" si="259"/>
        <v>0.66666666666666596</v>
      </c>
      <c r="U1361">
        <f t="shared" si="260"/>
        <v>0.66666666666666596</v>
      </c>
      <c r="V1361">
        <f t="shared" si="261"/>
        <v>0.5</v>
      </c>
      <c r="W1361">
        <f t="shared" si="262"/>
        <v>0.9</v>
      </c>
      <c r="X1361">
        <f t="shared" si="263"/>
        <v>0.9</v>
      </c>
      <c r="Y1361">
        <f t="shared" si="264"/>
        <v>0.9</v>
      </c>
    </row>
    <row r="1362" spans="1:25" x14ac:dyDescent="0.3">
      <c r="A1362">
        <v>1360</v>
      </c>
      <c r="B1362">
        <v>0.57142857142857095</v>
      </c>
      <c r="C1362">
        <v>0.83333333333333304</v>
      </c>
      <c r="D1362">
        <v>1</v>
      </c>
      <c r="E1362">
        <v>0.8</v>
      </c>
      <c r="F1362">
        <v>1</v>
      </c>
      <c r="G1362">
        <v>0.8</v>
      </c>
      <c r="H1362">
        <v>0.66666666666666596</v>
      </c>
      <c r="I1362">
        <v>0.90909090909090895</v>
      </c>
      <c r="J1362">
        <v>0.88888888888888895</v>
      </c>
      <c r="K1362">
        <v>0.72727272727272696</v>
      </c>
      <c r="L1362">
        <v>0.90909090909090895</v>
      </c>
      <c r="M1362">
        <v>0.90909090909090895</v>
      </c>
      <c r="N1362">
        <f t="shared" si="253"/>
        <v>0.57142857142857095</v>
      </c>
      <c r="O1362">
        <f t="shared" si="254"/>
        <v>0.83333333333333304</v>
      </c>
      <c r="P1362" t="str">
        <f t="shared" si="255"/>
        <v/>
      </c>
      <c r="Q1362">
        <f t="shared" si="256"/>
        <v>0.8</v>
      </c>
      <c r="R1362" t="str">
        <f t="shared" si="257"/>
        <v/>
      </c>
      <c r="S1362">
        <f t="shared" si="258"/>
        <v>0.8</v>
      </c>
      <c r="T1362">
        <f t="shared" si="259"/>
        <v>0.66666666666666596</v>
      </c>
      <c r="U1362">
        <f t="shared" si="260"/>
        <v>0.90909090909090895</v>
      </c>
      <c r="V1362">
        <f t="shared" si="261"/>
        <v>0.88888888888888895</v>
      </c>
      <c r="W1362">
        <f t="shared" si="262"/>
        <v>0.72727272727272696</v>
      </c>
      <c r="X1362">
        <f t="shared" si="263"/>
        <v>0.90909090909090895</v>
      </c>
      <c r="Y1362">
        <f t="shared" si="264"/>
        <v>0.90909090909090895</v>
      </c>
    </row>
    <row r="1363" spans="1:25" x14ac:dyDescent="0.3">
      <c r="A1363">
        <v>1361</v>
      </c>
      <c r="B1363">
        <v>0.66666666666666596</v>
      </c>
      <c r="C1363">
        <v>0.75</v>
      </c>
      <c r="D1363">
        <v>0.25</v>
      </c>
      <c r="E1363">
        <v>0.75</v>
      </c>
      <c r="F1363">
        <v>0.75</v>
      </c>
      <c r="G1363">
        <v>0.25</v>
      </c>
      <c r="H1363">
        <v>0.70588235294117596</v>
      </c>
      <c r="I1363">
        <v>0.75</v>
      </c>
      <c r="J1363">
        <v>0.25</v>
      </c>
      <c r="K1363">
        <v>0.88888888888888795</v>
      </c>
      <c r="L1363">
        <v>0.92592592592592504</v>
      </c>
      <c r="M1363">
        <v>0.77777777777777701</v>
      </c>
      <c r="N1363">
        <f t="shared" si="253"/>
        <v>0.66666666666666596</v>
      </c>
      <c r="O1363">
        <f t="shared" si="254"/>
        <v>0.75</v>
      </c>
      <c r="P1363">
        <f t="shared" si="255"/>
        <v>0.25</v>
      </c>
      <c r="Q1363">
        <f t="shared" si="256"/>
        <v>0.75</v>
      </c>
      <c r="R1363">
        <f t="shared" si="257"/>
        <v>0.75</v>
      </c>
      <c r="S1363">
        <f t="shared" si="258"/>
        <v>0.25</v>
      </c>
      <c r="T1363">
        <f t="shared" si="259"/>
        <v>0.70588235294117596</v>
      </c>
      <c r="U1363">
        <f t="shared" si="260"/>
        <v>0.75</v>
      </c>
      <c r="V1363">
        <f t="shared" si="261"/>
        <v>0.25</v>
      </c>
      <c r="W1363">
        <f t="shared" si="262"/>
        <v>0.88888888888888795</v>
      </c>
      <c r="X1363">
        <f t="shared" si="263"/>
        <v>0.92592592592592504</v>
      </c>
      <c r="Y1363">
        <f t="shared" si="264"/>
        <v>0.77777777777777701</v>
      </c>
    </row>
    <row r="1364" spans="1:25" x14ac:dyDescent="0.3">
      <c r="A1364">
        <v>1362</v>
      </c>
      <c r="B1364">
        <v>0.625</v>
      </c>
      <c r="C1364">
        <v>0.83333333333333304</v>
      </c>
      <c r="D1364">
        <v>1</v>
      </c>
      <c r="E1364">
        <v>1</v>
      </c>
      <c r="F1364">
        <v>1</v>
      </c>
      <c r="G1364">
        <v>1</v>
      </c>
      <c r="H1364">
        <v>0.76923076923076905</v>
      </c>
      <c r="I1364">
        <v>0.90909090909090895</v>
      </c>
      <c r="J1364">
        <v>1</v>
      </c>
      <c r="K1364">
        <v>0.88461538461538403</v>
      </c>
      <c r="L1364">
        <v>0.96153846153846101</v>
      </c>
      <c r="M1364">
        <v>1</v>
      </c>
      <c r="N1364">
        <f t="shared" si="253"/>
        <v>0.625</v>
      </c>
      <c r="O1364">
        <f t="shared" si="254"/>
        <v>0.83333333333333304</v>
      </c>
      <c r="P1364" t="str">
        <f t="shared" si="255"/>
        <v/>
      </c>
      <c r="Q1364" t="str">
        <f t="shared" si="256"/>
        <v/>
      </c>
      <c r="R1364" t="str">
        <f t="shared" si="257"/>
        <v/>
      </c>
      <c r="S1364" t="str">
        <f t="shared" si="258"/>
        <v/>
      </c>
      <c r="T1364">
        <f t="shared" si="259"/>
        <v>0.76923076923076905</v>
      </c>
      <c r="U1364">
        <f t="shared" si="260"/>
        <v>0.90909090909090895</v>
      </c>
      <c r="V1364" t="str">
        <f t="shared" si="261"/>
        <v/>
      </c>
      <c r="W1364">
        <f t="shared" si="262"/>
        <v>0.88461538461538403</v>
      </c>
      <c r="X1364">
        <f t="shared" si="263"/>
        <v>0.96153846153846101</v>
      </c>
      <c r="Y1364" t="str">
        <f t="shared" si="264"/>
        <v/>
      </c>
    </row>
    <row r="1365" spans="1:25" x14ac:dyDescent="0.3">
      <c r="A1365">
        <v>1363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 t="str">
        <f t="shared" si="253"/>
        <v/>
      </c>
      <c r="O1365" t="str">
        <f t="shared" si="254"/>
        <v/>
      </c>
      <c r="P1365" t="str">
        <f t="shared" si="255"/>
        <v/>
      </c>
      <c r="Q1365" t="str">
        <f t="shared" si="256"/>
        <v/>
      </c>
      <c r="R1365" t="str">
        <f t="shared" si="257"/>
        <v/>
      </c>
      <c r="S1365" t="str">
        <f t="shared" si="258"/>
        <v/>
      </c>
      <c r="T1365" t="str">
        <f t="shared" si="259"/>
        <v/>
      </c>
      <c r="U1365" t="str">
        <f t="shared" si="260"/>
        <v/>
      </c>
      <c r="V1365" t="str">
        <f t="shared" si="261"/>
        <v/>
      </c>
      <c r="W1365" t="str">
        <f t="shared" si="262"/>
        <v/>
      </c>
      <c r="X1365" t="str">
        <f t="shared" si="263"/>
        <v/>
      </c>
      <c r="Y1365" t="str">
        <f t="shared" si="264"/>
        <v/>
      </c>
    </row>
    <row r="1366" spans="1:25" x14ac:dyDescent="0.3">
      <c r="A1366">
        <v>1364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1</v>
      </c>
      <c r="H1366">
        <v>1</v>
      </c>
      <c r="I1366">
        <v>1</v>
      </c>
      <c r="J1366">
        <v>1</v>
      </c>
      <c r="K1366">
        <v>1</v>
      </c>
      <c r="L1366">
        <v>1</v>
      </c>
      <c r="M1366">
        <v>1</v>
      </c>
      <c r="N1366" t="str">
        <f t="shared" si="253"/>
        <v/>
      </c>
      <c r="O1366" t="str">
        <f t="shared" si="254"/>
        <v/>
      </c>
      <c r="P1366" t="str">
        <f t="shared" si="255"/>
        <v/>
      </c>
      <c r="Q1366" t="str">
        <f t="shared" si="256"/>
        <v/>
      </c>
      <c r="R1366" t="str">
        <f t="shared" si="257"/>
        <v/>
      </c>
      <c r="S1366" t="str">
        <f t="shared" si="258"/>
        <v/>
      </c>
      <c r="T1366" t="str">
        <f t="shared" si="259"/>
        <v/>
      </c>
      <c r="U1366" t="str">
        <f t="shared" si="260"/>
        <v/>
      </c>
      <c r="V1366" t="str">
        <f t="shared" si="261"/>
        <v/>
      </c>
      <c r="W1366" t="str">
        <f t="shared" si="262"/>
        <v/>
      </c>
      <c r="X1366" t="str">
        <f t="shared" si="263"/>
        <v/>
      </c>
      <c r="Y1366" t="str">
        <f t="shared" si="264"/>
        <v/>
      </c>
    </row>
    <row r="1367" spans="1:25" x14ac:dyDescent="0.3">
      <c r="A1367">
        <v>1365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1</v>
      </c>
      <c r="K1367">
        <v>1</v>
      </c>
      <c r="L1367">
        <v>1</v>
      </c>
      <c r="M1367">
        <v>1</v>
      </c>
      <c r="N1367" t="str">
        <f t="shared" si="253"/>
        <v/>
      </c>
      <c r="O1367" t="str">
        <f t="shared" si="254"/>
        <v/>
      </c>
      <c r="P1367" t="str">
        <f t="shared" si="255"/>
        <v/>
      </c>
      <c r="Q1367" t="str">
        <f t="shared" si="256"/>
        <v/>
      </c>
      <c r="R1367" t="str">
        <f t="shared" si="257"/>
        <v/>
      </c>
      <c r="S1367" t="str">
        <f t="shared" si="258"/>
        <v/>
      </c>
      <c r="T1367" t="str">
        <f t="shared" si="259"/>
        <v/>
      </c>
      <c r="U1367" t="str">
        <f t="shared" si="260"/>
        <v/>
      </c>
      <c r="V1367" t="str">
        <f t="shared" si="261"/>
        <v/>
      </c>
      <c r="W1367" t="str">
        <f t="shared" si="262"/>
        <v/>
      </c>
      <c r="X1367" t="str">
        <f t="shared" si="263"/>
        <v/>
      </c>
      <c r="Y1367" t="str">
        <f t="shared" si="264"/>
        <v/>
      </c>
    </row>
    <row r="1368" spans="1:25" x14ac:dyDescent="0.3">
      <c r="A1368">
        <v>1366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1</v>
      </c>
      <c r="N1368" t="str">
        <f t="shared" si="253"/>
        <v/>
      </c>
      <c r="O1368" t="str">
        <f t="shared" si="254"/>
        <v/>
      </c>
      <c r="P1368" t="str">
        <f t="shared" si="255"/>
        <v/>
      </c>
      <c r="Q1368" t="str">
        <f t="shared" si="256"/>
        <v/>
      </c>
      <c r="R1368" t="str">
        <f t="shared" si="257"/>
        <v/>
      </c>
      <c r="S1368" t="str">
        <f t="shared" si="258"/>
        <v/>
      </c>
      <c r="T1368" t="str">
        <f t="shared" si="259"/>
        <v/>
      </c>
      <c r="U1368" t="str">
        <f t="shared" si="260"/>
        <v/>
      </c>
      <c r="V1368" t="str">
        <f t="shared" si="261"/>
        <v/>
      </c>
      <c r="W1368" t="str">
        <f t="shared" si="262"/>
        <v/>
      </c>
      <c r="X1368" t="str">
        <f t="shared" si="263"/>
        <v/>
      </c>
      <c r="Y1368" t="str">
        <f t="shared" si="264"/>
        <v/>
      </c>
    </row>
    <row r="1369" spans="1:25" x14ac:dyDescent="0.3">
      <c r="A1369">
        <v>1367</v>
      </c>
      <c r="B1369">
        <v>0.66666666666666596</v>
      </c>
      <c r="C1369">
        <v>0.66666666666666596</v>
      </c>
      <c r="D1369">
        <v>1</v>
      </c>
      <c r="E1369">
        <v>1</v>
      </c>
      <c r="F1369">
        <v>1</v>
      </c>
      <c r="G1369">
        <v>1</v>
      </c>
      <c r="H1369">
        <v>0.8</v>
      </c>
      <c r="I1369">
        <v>0.8</v>
      </c>
      <c r="J1369">
        <v>1</v>
      </c>
      <c r="K1369">
        <v>0.9375</v>
      </c>
      <c r="L1369">
        <v>0.9375</v>
      </c>
      <c r="M1369">
        <v>1</v>
      </c>
      <c r="N1369">
        <f t="shared" si="253"/>
        <v>0.66666666666666596</v>
      </c>
      <c r="O1369">
        <f t="shared" si="254"/>
        <v>0.66666666666666596</v>
      </c>
      <c r="P1369" t="str">
        <f t="shared" si="255"/>
        <v/>
      </c>
      <c r="Q1369" t="str">
        <f t="shared" si="256"/>
        <v/>
      </c>
      <c r="R1369" t="str">
        <f t="shared" si="257"/>
        <v/>
      </c>
      <c r="S1369" t="str">
        <f t="shared" si="258"/>
        <v/>
      </c>
      <c r="T1369">
        <f t="shared" si="259"/>
        <v>0.8</v>
      </c>
      <c r="U1369">
        <f t="shared" si="260"/>
        <v>0.8</v>
      </c>
      <c r="V1369" t="str">
        <f t="shared" si="261"/>
        <v/>
      </c>
      <c r="W1369">
        <f t="shared" si="262"/>
        <v>0.9375</v>
      </c>
      <c r="X1369">
        <f t="shared" si="263"/>
        <v>0.9375</v>
      </c>
      <c r="Y1369" t="str">
        <f t="shared" si="264"/>
        <v/>
      </c>
    </row>
    <row r="1370" spans="1:25" x14ac:dyDescent="0.3">
      <c r="A1370">
        <v>1368</v>
      </c>
      <c r="B1370">
        <v>0.8</v>
      </c>
      <c r="C1370">
        <v>1</v>
      </c>
      <c r="D1370">
        <v>1</v>
      </c>
      <c r="E1370">
        <v>1</v>
      </c>
      <c r="F1370">
        <v>1</v>
      </c>
      <c r="G1370">
        <v>1</v>
      </c>
      <c r="H1370">
        <v>0.88888888888888895</v>
      </c>
      <c r="I1370">
        <v>1</v>
      </c>
      <c r="J1370">
        <v>1</v>
      </c>
      <c r="K1370">
        <v>0.94736842105263097</v>
      </c>
      <c r="L1370">
        <v>1</v>
      </c>
      <c r="M1370">
        <v>1</v>
      </c>
      <c r="N1370">
        <f t="shared" si="253"/>
        <v>0.8</v>
      </c>
      <c r="O1370" t="str">
        <f t="shared" si="254"/>
        <v/>
      </c>
      <c r="P1370" t="str">
        <f t="shared" si="255"/>
        <v/>
      </c>
      <c r="Q1370" t="str">
        <f t="shared" si="256"/>
        <v/>
      </c>
      <c r="R1370" t="str">
        <f t="shared" si="257"/>
        <v/>
      </c>
      <c r="S1370" t="str">
        <f t="shared" si="258"/>
        <v/>
      </c>
      <c r="T1370">
        <f t="shared" si="259"/>
        <v>0.88888888888888895</v>
      </c>
      <c r="U1370" t="str">
        <f t="shared" si="260"/>
        <v/>
      </c>
      <c r="V1370" t="str">
        <f t="shared" si="261"/>
        <v/>
      </c>
      <c r="W1370">
        <f t="shared" si="262"/>
        <v>0.94736842105263097</v>
      </c>
      <c r="X1370" t="str">
        <f t="shared" si="263"/>
        <v/>
      </c>
      <c r="Y1370" t="str">
        <f t="shared" si="264"/>
        <v/>
      </c>
    </row>
    <row r="1371" spans="1:25" x14ac:dyDescent="0.3">
      <c r="A1371">
        <v>1369</v>
      </c>
      <c r="B1371">
        <v>0.75</v>
      </c>
      <c r="C1371">
        <v>0.75</v>
      </c>
      <c r="D1371">
        <v>0.66666666666666596</v>
      </c>
      <c r="E1371">
        <v>1</v>
      </c>
      <c r="F1371">
        <v>1</v>
      </c>
      <c r="G1371">
        <v>0.66666666666666596</v>
      </c>
      <c r="H1371">
        <v>0.85714285714285698</v>
      </c>
      <c r="I1371">
        <v>0.85714285714285698</v>
      </c>
      <c r="J1371">
        <v>0.66666666666666596</v>
      </c>
      <c r="K1371">
        <v>0.8</v>
      </c>
      <c r="L1371">
        <v>0.8</v>
      </c>
      <c r="M1371">
        <v>0.8</v>
      </c>
      <c r="N1371">
        <f t="shared" si="253"/>
        <v>0.75</v>
      </c>
      <c r="O1371">
        <f t="shared" si="254"/>
        <v>0.75</v>
      </c>
      <c r="P1371">
        <f t="shared" si="255"/>
        <v>0.66666666666666596</v>
      </c>
      <c r="Q1371" t="str">
        <f t="shared" si="256"/>
        <v/>
      </c>
      <c r="R1371" t="str">
        <f t="shared" si="257"/>
        <v/>
      </c>
      <c r="S1371">
        <f t="shared" si="258"/>
        <v>0.66666666666666596</v>
      </c>
      <c r="T1371">
        <f t="shared" si="259"/>
        <v>0.85714285714285698</v>
      </c>
      <c r="U1371">
        <f t="shared" si="260"/>
        <v>0.85714285714285698</v>
      </c>
      <c r="V1371">
        <f t="shared" si="261"/>
        <v>0.66666666666666596</v>
      </c>
      <c r="W1371">
        <f t="shared" si="262"/>
        <v>0.8</v>
      </c>
      <c r="X1371">
        <f t="shared" si="263"/>
        <v>0.8</v>
      </c>
      <c r="Y1371">
        <f t="shared" si="264"/>
        <v>0.8</v>
      </c>
    </row>
    <row r="1372" spans="1:25" x14ac:dyDescent="0.3">
      <c r="A1372">
        <v>1370</v>
      </c>
      <c r="B1372">
        <v>0.4</v>
      </c>
      <c r="C1372">
        <v>0.66666666666666596</v>
      </c>
      <c r="D1372">
        <v>1</v>
      </c>
      <c r="E1372">
        <v>1</v>
      </c>
      <c r="F1372">
        <v>1</v>
      </c>
      <c r="G1372">
        <v>1</v>
      </c>
      <c r="H1372">
        <v>0.57142857142857095</v>
      </c>
      <c r="I1372">
        <v>0.8</v>
      </c>
      <c r="J1372">
        <v>1</v>
      </c>
      <c r="K1372">
        <v>0.90322580645161199</v>
      </c>
      <c r="L1372">
        <v>0.967741935483871</v>
      </c>
      <c r="M1372">
        <v>1</v>
      </c>
      <c r="N1372">
        <f t="shared" si="253"/>
        <v>0.4</v>
      </c>
      <c r="O1372">
        <f t="shared" si="254"/>
        <v>0.66666666666666596</v>
      </c>
      <c r="P1372" t="str">
        <f t="shared" si="255"/>
        <v/>
      </c>
      <c r="Q1372" t="str">
        <f t="shared" si="256"/>
        <v/>
      </c>
      <c r="R1372" t="str">
        <f t="shared" si="257"/>
        <v/>
      </c>
      <c r="S1372" t="str">
        <f t="shared" si="258"/>
        <v/>
      </c>
      <c r="T1372">
        <f t="shared" si="259"/>
        <v>0.57142857142857095</v>
      </c>
      <c r="U1372">
        <f t="shared" si="260"/>
        <v>0.8</v>
      </c>
      <c r="V1372" t="str">
        <f t="shared" si="261"/>
        <v/>
      </c>
      <c r="W1372">
        <f t="shared" si="262"/>
        <v>0.90322580645161199</v>
      </c>
      <c r="X1372">
        <f t="shared" si="263"/>
        <v>0.967741935483871</v>
      </c>
      <c r="Y1372" t="str">
        <f t="shared" si="264"/>
        <v/>
      </c>
    </row>
    <row r="1373" spans="1:25" x14ac:dyDescent="0.3">
      <c r="A1373">
        <v>1371</v>
      </c>
      <c r="B1373">
        <v>0.57142857142857095</v>
      </c>
      <c r="C1373">
        <v>0.8</v>
      </c>
      <c r="D1373">
        <v>0.75</v>
      </c>
      <c r="E1373">
        <v>1</v>
      </c>
      <c r="F1373">
        <v>1</v>
      </c>
      <c r="G1373">
        <v>0.75</v>
      </c>
      <c r="H1373">
        <v>0.72727272727272696</v>
      </c>
      <c r="I1373">
        <v>0.88888888888888895</v>
      </c>
      <c r="J1373">
        <v>0.75</v>
      </c>
      <c r="K1373">
        <v>0.90322580645161199</v>
      </c>
      <c r="L1373">
        <v>0.967741935483871</v>
      </c>
      <c r="M1373">
        <v>0.967741935483871</v>
      </c>
      <c r="N1373">
        <f t="shared" si="253"/>
        <v>0.57142857142857095</v>
      </c>
      <c r="O1373">
        <f t="shared" si="254"/>
        <v>0.8</v>
      </c>
      <c r="P1373">
        <f t="shared" si="255"/>
        <v>0.75</v>
      </c>
      <c r="Q1373" t="str">
        <f t="shared" si="256"/>
        <v/>
      </c>
      <c r="R1373" t="str">
        <f t="shared" si="257"/>
        <v/>
      </c>
      <c r="S1373">
        <f t="shared" si="258"/>
        <v>0.75</v>
      </c>
      <c r="T1373">
        <f t="shared" si="259"/>
        <v>0.72727272727272696</v>
      </c>
      <c r="U1373">
        <f t="shared" si="260"/>
        <v>0.88888888888888895</v>
      </c>
      <c r="V1373">
        <f t="shared" si="261"/>
        <v>0.75</v>
      </c>
      <c r="W1373">
        <f t="shared" si="262"/>
        <v>0.90322580645161199</v>
      </c>
      <c r="X1373">
        <f t="shared" si="263"/>
        <v>0.967741935483871</v>
      </c>
      <c r="Y1373">
        <f t="shared" si="264"/>
        <v>0.967741935483871</v>
      </c>
    </row>
    <row r="1374" spans="1:25" x14ac:dyDescent="0.3">
      <c r="A1374">
        <v>1372</v>
      </c>
      <c r="B1374">
        <v>0</v>
      </c>
      <c r="C1374">
        <v>1</v>
      </c>
      <c r="D1374">
        <v>1</v>
      </c>
      <c r="E1374">
        <v>0</v>
      </c>
      <c r="F1374">
        <v>1</v>
      </c>
      <c r="G1374">
        <v>1</v>
      </c>
      <c r="H1374">
        <v>0</v>
      </c>
      <c r="I1374">
        <v>1</v>
      </c>
      <c r="J1374">
        <v>1</v>
      </c>
      <c r="K1374">
        <v>0.89473684210526305</v>
      </c>
      <c r="L1374">
        <v>1</v>
      </c>
      <c r="M1374">
        <v>1</v>
      </c>
      <c r="N1374" t="str">
        <f t="shared" si="253"/>
        <v/>
      </c>
      <c r="O1374" t="str">
        <f t="shared" si="254"/>
        <v/>
      </c>
      <c r="P1374" t="str">
        <f t="shared" si="255"/>
        <v/>
      </c>
      <c r="Q1374" t="str">
        <f t="shared" si="256"/>
        <v/>
      </c>
      <c r="R1374" t="str">
        <f t="shared" si="257"/>
        <v/>
      </c>
      <c r="S1374" t="str">
        <f t="shared" si="258"/>
        <v/>
      </c>
      <c r="T1374" t="str">
        <f t="shared" si="259"/>
        <v/>
      </c>
      <c r="U1374" t="str">
        <f t="shared" si="260"/>
        <v/>
      </c>
      <c r="V1374" t="str">
        <f t="shared" si="261"/>
        <v/>
      </c>
      <c r="W1374">
        <f t="shared" si="262"/>
        <v>0.89473684210526305</v>
      </c>
      <c r="X1374" t="str">
        <f t="shared" si="263"/>
        <v/>
      </c>
      <c r="Y1374" t="str">
        <f t="shared" si="264"/>
        <v/>
      </c>
    </row>
    <row r="1375" spans="1:25" x14ac:dyDescent="0.3">
      <c r="A1375">
        <v>1373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 t="str">
        <f t="shared" si="253"/>
        <v/>
      </c>
      <c r="O1375" t="str">
        <f t="shared" si="254"/>
        <v/>
      </c>
      <c r="P1375" t="str">
        <f t="shared" si="255"/>
        <v/>
      </c>
      <c r="Q1375" t="str">
        <f t="shared" si="256"/>
        <v/>
      </c>
      <c r="R1375" t="str">
        <f t="shared" si="257"/>
        <v/>
      </c>
      <c r="S1375" t="str">
        <f t="shared" si="258"/>
        <v/>
      </c>
      <c r="T1375" t="str">
        <f t="shared" si="259"/>
        <v/>
      </c>
      <c r="U1375" t="str">
        <f t="shared" si="260"/>
        <v/>
      </c>
      <c r="V1375" t="str">
        <f t="shared" si="261"/>
        <v/>
      </c>
      <c r="W1375" t="str">
        <f t="shared" si="262"/>
        <v/>
      </c>
      <c r="X1375" t="str">
        <f t="shared" si="263"/>
        <v/>
      </c>
      <c r="Y1375" t="str">
        <f t="shared" si="264"/>
        <v/>
      </c>
    </row>
    <row r="1376" spans="1:25" x14ac:dyDescent="0.3">
      <c r="A1376">
        <v>1374</v>
      </c>
      <c r="B1376">
        <v>0.5</v>
      </c>
      <c r="C1376">
        <v>0</v>
      </c>
      <c r="D1376">
        <v>1</v>
      </c>
      <c r="E1376">
        <v>1</v>
      </c>
      <c r="F1376">
        <v>0</v>
      </c>
      <c r="G1376">
        <v>1</v>
      </c>
      <c r="H1376">
        <v>0.66666666666666596</v>
      </c>
      <c r="I1376">
        <v>0</v>
      </c>
      <c r="J1376">
        <v>1</v>
      </c>
      <c r="K1376">
        <v>0.5</v>
      </c>
      <c r="L1376">
        <v>0</v>
      </c>
      <c r="M1376">
        <v>1</v>
      </c>
      <c r="N1376">
        <f t="shared" si="253"/>
        <v>0.5</v>
      </c>
      <c r="O1376" t="str">
        <f t="shared" si="254"/>
        <v/>
      </c>
      <c r="P1376" t="str">
        <f t="shared" si="255"/>
        <v/>
      </c>
      <c r="Q1376" t="str">
        <f t="shared" si="256"/>
        <v/>
      </c>
      <c r="R1376" t="str">
        <f t="shared" si="257"/>
        <v/>
      </c>
      <c r="S1376" t="str">
        <f t="shared" si="258"/>
        <v/>
      </c>
      <c r="T1376">
        <f t="shared" si="259"/>
        <v>0.66666666666666596</v>
      </c>
      <c r="U1376" t="str">
        <f t="shared" si="260"/>
        <v/>
      </c>
      <c r="V1376" t="str">
        <f t="shared" si="261"/>
        <v/>
      </c>
      <c r="W1376">
        <f t="shared" si="262"/>
        <v>0.5</v>
      </c>
      <c r="X1376" t="str">
        <f t="shared" si="263"/>
        <v/>
      </c>
      <c r="Y1376" t="str">
        <f t="shared" si="264"/>
        <v/>
      </c>
    </row>
    <row r="1377" spans="1:25" x14ac:dyDescent="0.3">
      <c r="A1377">
        <v>1375</v>
      </c>
      <c r="B1377">
        <v>0.77777777777777701</v>
      </c>
      <c r="C1377">
        <v>1</v>
      </c>
      <c r="D1377">
        <v>0.83333333333333304</v>
      </c>
      <c r="E1377">
        <v>1</v>
      </c>
      <c r="F1377">
        <v>1</v>
      </c>
      <c r="G1377">
        <v>0.71428571428571397</v>
      </c>
      <c r="H1377">
        <v>0.875</v>
      </c>
      <c r="I1377">
        <v>1</v>
      </c>
      <c r="J1377">
        <v>0.76923076923076905</v>
      </c>
      <c r="K1377">
        <v>0.93103448275862</v>
      </c>
      <c r="L1377">
        <v>1</v>
      </c>
      <c r="M1377">
        <v>0.93103448275862</v>
      </c>
      <c r="N1377">
        <f t="shared" si="253"/>
        <v>0.77777777777777701</v>
      </c>
      <c r="O1377" t="str">
        <f t="shared" si="254"/>
        <v/>
      </c>
      <c r="P1377">
        <f t="shared" si="255"/>
        <v>0.83333333333333304</v>
      </c>
      <c r="Q1377" t="str">
        <f t="shared" si="256"/>
        <v/>
      </c>
      <c r="R1377" t="str">
        <f t="shared" si="257"/>
        <v/>
      </c>
      <c r="S1377">
        <f t="shared" si="258"/>
        <v>0.71428571428571397</v>
      </c>
      <c r="T1377">
        <f t="shared" si="259"/>
        <v>0.875</v>
      </c>
      <c r="U1377" t="str">
        <f t="shared" si="260"/>
        <v/>
      </c>
      <c r="V1377">
        <f t="shared" si="261"/>
        <v>0.76923076923076905</v>
      </c>
      <c r="W1377">
        <f t="shared" si="262"/>
        <v>0.93103448275862</v>
      </c>
      <c r="X1377" t="str">
        <f t="shared" si="263"/>
        <v/>
      </c>
      <c r="Y1377">
        <f t="shared" si="264"/>
        <v>0.93103448275862</v>
      </c>
    </row>
    <row r="1378" spans="1:25" x14ac:dyDescent="0.3">
      <c r="A1378">
        <v>1376</v>
      </c>
      <c r="B1378">
        <v>0.5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0.66666666666666596</v>
      </c>
      <c r="I1378">
        <v>1</v>
      </c>
      <c r="J1378">
        <v>1</v>
      </c>
      <c r="K1378">
        <v>0.95454545454545403</v>
      </c>
      <c r="L1378">
        <v>1</v>
      </c>
      <c r="M1378">
        <v>1</v>
      </c>
      <c r="N1378">
        <f t="shared" si="253"/>
        <v>0.5</v>
      </c>
      <c r="O1378" t="str">
        <f t="shared" si="254"/>
        <v/>
      </c>
      <c r="P1378" t="str">
        <f t="shared" si="255"/>
        <v/>
      </c>
      <c r="Q1378" t="str">
        <f t="shared" si="256"/>
        <v/>
      </c>
      <c r="R1378" t="str">
        <f t="shared" si="257"/>
        <v/>
      </c>
      <c r="S1378" t="str">
        <f t="shared" si="258"/>
        <v/>
      </c>
      <c r="T1378">
        <f t="shared" si="259"/>
        <v>0.66666666666666596</v>
      </c>
      <c r="U1378" t="str">
        <f t="shared" si="260"/>
        <v/>
      </c>
      <c r="V1378" t="str">
        <f t="shared" si="261"/>
        <v/>
      </c>
      <c r="W1378">
        <f t="shared" si="262"/>
        <v>0.95454545454545403</v>
      </c>
      <c r="X1378" t="str">
        <f t="shared" si="263"/>
        <v/>
      </c>
      <c r="Y1378" t="str">
        <f t="shared" si="264"/>
        <v/>
      </c>
    </row>
    <row r="1379" spans="1:25" x14ac:dyDescent="0.3">
      <c r="A1379">
        <v>1377</v>
      </c>
      <c r="B1379">
        <v>0.5</v>
      </c>
      <c r="C1379">
        <v>0</v>
      </c>
      <c r="D1379">
        <v>0</v>
      </c>
      <c r="E1379">
        <v>1</v>
      </c>
      <c r="F1379">
        <v>0</v>
      </c>
      <c r="G1379">
        <v>0</v>
      </c>
      <c r="H1379">
        <v>0.66666666666666596</v>
      </c>
      <c r="I1379">
        <v>0</v>
      </c>
      <c r="J1379">
        <v>0</v>
      </c>
      <c r="K1379">
        <v>0.5</v>
      </c>
      <c r="L1379">
        <v>0</v>
      </c>
      <c r="M1379">
        <v>0.5</v>
      </c>
      <c r="N1379">
        <f t="shared" si="253"/>
        <v>0.5</v>
      </c>
      <c r="O1379" t="str">
        <f t="shared" si="254"/>
        <v/>
      </c>
      <c r="P1379" t="str">
        <f t="shared" si="255"/>
        <v/>
      </c>
      <c r="Q1379" t="str">
        <f t="shared" si="256"/>
        <v/>
      </c>
      <c r="R1379" t="str">
        <f t="shared" si="257"/>
        <v/>
      </c>
      <c r="S1379" t="str">
        <f t="shared" si="258"/>
        <v/>
      </c>
      <c r="T1379">
        <f t="shared" si="259"/>
        <v>0.66666666666666596</v>
      </c>
      <c r="U1379" t="str">
        <f t="shared" si="260"/>
        <v/>
      </c>
      <c r="V1379" t="str">
        <f t="shared" si="261"/>
        <v/>
      </c>
      <c r="W1379">
        <f t="shared" si="262"/>
        <v>0.5</v>
      </c>
      <c r="X1379" t="str">
        <f t="shared" si="263"/>
        <v/>
      </c>
      <c r="Y1379">
        <f t="shared" si="264"/>
        <v>0.5</v>
      </c>
    </row>
    <row r="1380" spans="1:25" x14ac:dyDescent="0.3">
      <c r="A1380">
        <v>1378</v>
      </c>
      <c r="B1380">
        <v>0.5</v>
      </c>
      <c r="C1380">
        <v>1</v>
      </c>
      <c r="D1380">
        <v>1</v>
      </c>
      <c r="E1380">
        <v>1</v>
      </c>
      <c r="F1380">
        <v>1</v>
      </c>
      <c r="G1380">
        <v>1</v>
      </c>
      <c r="H1380">
        <v>0.66666666666666596</v>
      </c>
      <c r="I1380">
        <v>1</v>
      </c>
      <c r="J1380">
        <v>1</v>
      </c>
      <c r="K1380">
        <v>0.95652173913043403</v>
      </c>
      <c r="L1380">
        <v>1</v>
      </c>
      <c r="M1380">
        <v>1</v>
      </c>
      <c r="N1380">
        <f t="shared" si="253"/>
        <v>0.5</v>
      </c>
      <c r="O1380" t="str">
        <f t="shared" si="254"/>
        <v/>
      </c>
      <c r="P1380" t="str">
        <f t="shared" si="255"/>
        <v/>
      </c>
      <c r="Q1380" t="str">
        <f t="shared" si="256"/>
        <v/>
      </c>
      <c r="R1380" t="str">
        <f t="shared" si="257"/>
        <v/>
      </c>
      <c r="S1380" t="str">
        <f t="shared" si="258"/>
        <v/>
      </c>
      <c r="T1380">
        <f t="shared" si="259"/>
        <v>0.66666666666666596</v>
      </c>
      <c r="U1380" t="str">
        <f t="shared" si="260"/>
        <v/>
      </c>
      <c r="V1380" t="str">
        <f t="shared" si="261"/>
        <v/>
      </c>
      <c r="W1380">
        <f t="shared" si="262"/>
        <v>0.95652173913043403</v>
      </c>
      <c r="X1380" t="str">
        <f t="shared" si="263"/>
        <v/>
      </c>
      <c r="Y1380" t="str">
        <f t="shared" si="264"/>
        <v/>
      </c>
    </row>
    <row r="1381" spans="1:25" x14ac:dyDescent="0.3">
      <c r="A1381">
        <v>1379</v>
      </c>
      <c r="B1381">
        <v>0.61538461538461497</v>
      </c>
      <c r="C1381">
        <v>1</v>
      </c>
      <c r="D1381">
        <v>0.77777777777777701</v>
      </c>
      <c r="E1381">
        <v>0.57142857142857095</v>
      </c>
      <c r="F1381">
        <v>0.71428571428571397</v>
      </c>
      <c r="G1381">
        <v>0.5</v>
      </c>
      <c r="H1381">
        <v>0.592592592592592</v>
      </c>
      <c r="I1381">
        <v>0.83333333333333304</v>
      </c>
      <c r="J1381">
        <v>0.60869565217391297</v>
      </c>
      <c r="K1381">
        <v>0.86</v>
      </c>
      <c r="L1381">
        <v>0.92</v>
      </c>
      <c r="M1381">
        <v>0.86</v>
      </c>
      <c r="N1381">
        <f t="shared" si="253"/>
        <v>0.61538461538461497</v>
      </c>
      <c r="O1381" t="str">
        <f t="shared" si="254"/>
        <v/>
      </c>
      <c r="P1381">
        <f t="shared" si="255"/>
        <v>0.77777777777777701</v>
      </c>
      <c r="Q1381">
        <f t="shared" si="256"/>
        <v>0.57142857142857095</v>
      </c>
      <c r="R1381">
        <f t="shared" si="257"/>
        <v>0.71428571428571397</v>
      </c>
      <c r="S1381">
        <f t="shared" si="258"/>
        <v>0.5</v>
      </c>
      <c r="T1381">
        <f t="shared" si="259"/>
        <v>0.592592592592592</v>
      </c>
      <c r="U1381">
        <f t="shared" si="260"/>
        <v>0.83333333333333304</v>
      </c>
      <c r="V1381">
        <f t="shared" si="261"/>
        <v>0.60869565217391297</v>
      </c>
      <c r="W1381">
        <f t="shared" si="262"/>
        <v>0.86</v>
      </c>
      <c r="X1381">
        <f t="shared" si="263"/>
        <v>0.92</v>
      </c>
      <c r="Y1381">
        <f t="shared" si="264"/>
        <v>0.86</v>
      </c>
    </row>
    <row r="1382" spans="1:25" x14ac:dyDescent="0.3">
      <c r="A1382">
        <v>1380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1</v>
      </c>
      <c r="K1382">
        <v>0.85294117647058798</v>
      </c>
      <c r="L1382">
        <v>0.94117647058823495</v>
      </c>
      <c r="M1382">
        <v>1</v>
      </c>
      <c r="N1382" t="str">
        <f t="shared" si="253"/>
        <v/>
      </c>
      <c r="O1382" t="str">
        <f t="shared" si="254"/>
        <v/>
      </c>
      <c r="P1382" t="str">
        <f t="shared" si="255"/>
        <v/>
      </c>
      <c r="Q1382" t="str">
        <f t="shared" si="256"/>
        <v/>
      </c>
      <c r="R1382" t="str">
        <f t="shared" si="257"/>
        <v/>
      </c>
      <c r="S1382" t="str">
        <f t="shared" si="258"/>
        <v/>
      </c>
      <c r="T1382" t="str">
        <f t="shared" si="259"/>
        <v/>
      </c>
      <c r="U1382" t="str">
        <f t="shared" si="260"/>
        <v/>
      </c>
      <c r="V1382" t="str">
        <f t="shared" si="261"/>
        <v/>
      </c>
      <c r="W1382">
        <f t="shared" si="262"/>
        <v>0.85294117647058798</v>
      </c>
      <c r="X1382">
        <f t="shared" si="263"/>
        <v>0.94117647058823495</v>
      </c>
      <c r="Y1382" t="str">
        <f t="shared" si="264"/>
        <v/>
      </c>
    </row>
    <row r="1383" spans="1:25" x14ac:dyDescent="0.3">
      <c r="A1383">
        <v>1381</v>
      </c>
      <c r="B1383">
        <v>1</v>
      </c>
      <c r="C1383">
        <v>1</v>
      </c>
      <c r="D1383">
        <v>0.66666666666666596</v>
      </c>
      <c r="E1383">
        <v>1</v>
      </c>
      <c r="F1383">
        <v>1</v>
      </c>
      <c r="G1383">
        <v>1</v>
      </c>
      <c r="H1383">
        <v>1</v>
      </c>
      <c r="I1383">
        <v>1</v>
      </c>
      <c r="J1383">
        <v>0.8</v>
      </c>
      <c r="K1383">
        <v>1</v>
      </c>
      <c r="L1383">
        <v>1</v>
      </c>
      <c r="M1383">
        <v>0.92857142857142805</v>
      </c>
      <c r="N1383" t="str">
        <f t="shared" si="253"/>
        <v/>
      </c>
      <c r="O1383" t="str">
        <f t="shared" si="254"/>
        <v/>
      </c>
      <c r="P1383">
        <f t="shared" si="255"/>
        <v>0.66666666666666596</v>
      </c>
      <c r="Q1383" t="str">
        <f t="shared" si="256"/>
        <v/>
      </c>
      <c r="R1383" t="str">
        <f t="shared" si="257"/>
        <v/>
      </c>
      <c r="S1383" t="str">
        <f t="shared" si="258"/>
        <v/>
      </c>
      <c r="T1383" t="str">
        <f t="shared" si="259"/>
        <v/>
      </c>
      <c r="U1383" t="str">
        <f t="shared" si="260"/>
        <v/>
      </c>
      <c r="V1383">
        <f t="shared" si="261"/>
        <v>0.8</v>
      </c>
      <c r="W1383" t="str">
        <f t="shared" si="262"/>
        <v/>
      </c>
      <c r="X1383" t="str">
        <f t="shared" si="263"/>
        <v/>
      </c>
      <c r="Y1383">
        <f t="shared" si="264"/>
        <v>0.92857142857142805</v>
      </c>
    </row>
    <row r="1384" spans="1:25" x14ac:dyDescent="0.3">
      <c r="A1384">
        <v>1382</v>
      </c>
      <c r="B1384">
        <v>0.1</v>
      </c>
      <c r="C1384">
        <v>1</v>
      </c>
      <c r="D1384">
        <v>1</v>
      </c>
      <c r="E1384">
        <v>1</v>
      </c>
      <c r="F1384">
        <v>1</v>
      </c>
      <c r="G1384">
        <v>1</v>
      </c>
      <c r="H1384">
        <v>0.18181818181818099</v>
      </c>
      <c r="I1384">
        <v>1</v>
      </c>
      <c r="J1384">
        <v>1</v>
      </c>
      <c r="K1384">
        <v>0.57142857142857095</v>
      </c>
      <c r="L1384">
        <v>1</v>
      </c>
      <c r="M1384">
        <v>1</v>
      </c>
      <c r="N1384">
        <f t="shared" si="253"/>
        <v>0.1</v>
      </c>
      <c r="O1384" t="str">
        <f t="shared" si="254"/>
        <v/>
      </c>
      <c r="P1384" t="str">
        <f t="shared" si="255"/>
        <v/>
      </c>
      <c r="Q1384" t="str">
        <f t="shared" si="256"/>
        <v/>
      </c>
      <c r="R1384" t="str">
        <f t="shared" si="257"/>
        <v/>
      </c>
      <c r="S1384" t="str">
        <f t="shared" si="258"/>
        <v/>
      </c>
      <c r="T1384">
        <f t="shared" si="259"/>
        <v>0.18181818181818099</v>
      </c>
      <c r="U1384" t="str">
        <f t="shared" si="260"/>
        <v/>
      </c>
      <c r="V1384" t="str">
        <f t="shared" si="261"/>
        <v/>
      </c>
      <c r="W1384">
        <f t="shared" si="262"/>
        <v>0.57142857142857095</v>
      </c>
      <c r="X1384" t="str">
        <f t="shared" si="263"/>
        <v/>
      </c>
      <c r="Y1384" t="str">
        <f t="shared" si="264"/>
        <v/>
      </c>
    </row>
    <row r="1385" spans="1:25" x14ac:dyDescent="0.3">
      <c r="A1385">
        <v>1383</v>
      </c>
      <c r="B1385">
        <v>0.5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0.66666666666666596</v>
      </c>
      <c r="I1385">
        <v>1</v>
      </c>
      <c r="J1385">
        <v>1</v>
      </c>
      <c r="K1385">
        <v>0.85714285714285698</v>
      </c>
      <c r="L1385">
        <v>1</v>
      </c>
      <c r="M1385">
        <v>1</v>
      </c>
      <c r="N1385">
        <f t="shared" si="253"/>
        <v>0.5</v>
      </c>
      <c r="O1385" t="str">
        <f t="shared" si="254"/>
        <v/>
      </c>
      <c r="P1385" t="str">
        <f t="shared" si="255"/>
        <v/>
      </c>
      <c r="Q1385" t="str">
        <f t="shared" si="256"/>
        <v/>
      </c>
      <c r="R1385" t="str">
        <f t="shared" si="257"/>
        <v/>
      </c>
      <c r="S1385" t="str">
        <f t="shared" si="258"/>
        <v/>
      </c>
      <c r="T1385">
        <f t="shared" si="259"/>
        <v>0.66666666666666596</v>
      </c>
      <c r="U1385" t="str">
        <f t="shared" si="260"/>
        <v/>
      </c>
      <c r="V1385" t="str">
        <f t="shared" si="261"/>
        <v/>
      </c>
      <c r="W1385">
        <f t="shared" si="262"/>
        <v>0.85714285714285698</v>
      </c>
      <c r="X1385" t="str">
        <f t="shared" si="263"/>
        <v/>
      </c>
      <c r="Y1385" t="str">
        <f t="shared" si="264"/>
        <v/>
      </c>
    </row>
    <row r="1386" spans="1:25" x14ac:dyDescent="0.3">
      <c r="A1386">
        <v>1384</v>
      </c>
      <c r="B1386">
        <v>1</v>
      </c>
      <c r="C1386">
        <v>1</v>
      </c>
      <c r="D1386">
        <v>1</v>
      </c>
      <c r="E1386">
        <v>1</v>
      </c>
      <c r="F1386">
        <v>1</v>
      </c>
      <c r="G1386">
        <v>1</v>
      </c>
      <c r="H1386">
        <v>1</v>
      </c>
      <c r="I1386">
        <v>1</v>
      </c>
      <c r="J1386">
        <v>1</v>
      </c>
      <c r="K1386">
        <v>1</v>
      </c>
      <c r="L1386">
        <v>1</v>
      </c>
      <c r="M1386">
        <v>1</v>
      </c>
      <c r="N1386" t="str">
        <f t="shared" si="253"/>
        <v/>
      </c>
      <c r="O1386" t="str">
        <f t="shared" si="254"/>
        <v/>
      </c>
      <c r="P1386" t="str">
        <f t="shared" si="255"/>
        <v/>
      </c>
      <c r="Q1386" t="str">
        <f t="shared" si="256"/>
        <v/>
      </c>
      <c r="R1386" t="str">
        <f t="shared" si="257"/>
        <v/>
      </c>
      <c r="S1386" t="str">
        <f t="shared" si="258"/>
        <v/>
      </c>
      <c r="T1386" t="str">
        <f t="shared" si="259"/>
        <v/>
      </c>
      <c r="U1386" t="str">
        <f t="shared" si="260"/>
        <v/>
      </c>
      <c r="V1386" t="str">
        <f t="shared" si="261"/>
        <v/>
      </c>
      <c r="W1386" t="str">
        <f t="shared" si="262"/>
        <v/>
      </c>
      <c r="X1386" t="str">
        <f t="shared" si="263"/>
        <v/>
      </c>
      <c r="Y1386" t="str">
        <f t="shared" si="264"/>
        <v/>
      </c>
    </row>
    <row r="1387" spans="1:25" x14ac:dyDescent="0.3">
      <c r="A1387">
        <v>1385</v>
      </c>
      <c r="B1387">
        <v>0.6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0.749999999999999</v>
      </c>
      <c r="I1387">
        <v>1</v>
      </c>
      <c r="J1387">
        <v>1</v>
      </c>
      <c r="K1387">
        <v>0.90476190476190399</v>
      </c>
      <c r="L1387">
        <v>1</v>
      </c>
      <c r="M1387">
        <v>1</v>
      </c>
      <c r="N1387">
        <f t="shared" si="253"/>
        <v>0.6</v>
      </c>
      <c r="O1387" t="str">
        <f t="shared" si="254"/>
        <v/>
      </c>
      <c r="P1387" t="str">
        <f t="shared" si="255"/>
        <v/>
      </c>
      <c r="Q1387" t="str">
        <f t="shared" si="256"/>
        <v/>
      </c>
      <c r="R1387" t="str">
        <f t="shared" si="257"/>
        <v/>
      </c>
      <c r="S1387" t="str">
        <f t="shared" si="258"/>
        <v/>
      </c>
      <c r="T1387">
        <f t="shared" si="259"/>
        <v>0.749999999999999</v>
      </c>
      <c r="U1387" t="str">
        <f t="shared" si="260"/>
        <v/>
      </c>
      <c r="V1387" t="str">
        <f t="shared" si="261"/>
        <v/>
      </c>
      <c r="W1387">
        <f t="shared" si="262"/>
        <v>0.90476190476190399</v>
      </c>
      <c r="X1387" t="str">
        <f t="shared" si="263"/>
        <v/>
      </c>
      <c r="Y1387" t="str">
        <f t="shared" si="264"/>
        <v/>
      </c>
    </row>
    <row r="1388" spans="1:25" x14ac:dyDescent="0.3">
      <c r="A1388">
        <v>1386</v>
      </c>
      <c r="B1388">
        <v>0.66666666666666596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0.8</v>
      </c>
      <c r="I1388">
        <v>1</v>
      </c>
      <c r="J1388">
        <v>1</v>
      </c>
      <c r="K1388">
        <v>0.95652173913043403</v>
      </c>
      <c r="L1388">
        <v>1</v>
      </c>
      <c r="M1388">
        <v>1</v>
      </c>
      <c r="N1388">
        <f t="shared" si="253"/>
        <v>0.66666666666666596</v>
      </c>
      <c r="O1388" t="str">
        <f t="shared" si="254"/>
        <v/>
      </c>
      <c r="P1388" t="str">
        <f t="shared" si="255"/>
        <v/>
      </c>
      <c r="Q1388" t="str">
        <f t="shared" si="256"/>
        <v/>
      </c>
      <c r="R1388" t="str">
        <f t="shared" si="257"/>
        <v/>
      </c>
      <c r="S1388" t="str">
        <f t="shared" si="258"/>
        <v/>
      </c>
      <c r="T1388">
        <f t="shared" si="259"/>
        <v>0.8</v>
      </c>
      <c r="U1388" t="str">
        <f t="shared" si="260"/>
        <v/>
      </c>
      <c r="V1388" t="str">
        <f t="shared" si="261"/>
        <v/>
      </c>
      <c r="W1388">
        <f t="shared" si="262"/>
        <v>0.95652173913043403</v>
      </c>
      <c r="X1388" t="str">
        <f t="shared" si="263"/>
        <v/>
      </c>
      <c r="Y1388" t="str">
        <f t="shared" si="264"/>
        <v/>
      </c>
    </row>
    <row r="1389" spans="1:25" x14ac:dyDescent="0.3">
      <c r="A1389">
        <v>1387</v>
      </c>
      <c r="B1389">
        <v>1</v>
      </c>
      <c r="C1389">
        <v>1</v>
      </c>
      <c r="D1389">
        <v>0.5</v>
      </c>
      <c r="E1389">
        <v>1</v>
      </c>
      <c r="F1389">
        <v>1</v>
      </c>
      <c r="G1389">
        <v>0.5</v>
      </c>
      <c r="H1389">
        <v>1</v>
      </c>
      <c r="I1389">
        <v>1</v>
      </c>
      <c r="J1389">
        <v>0.5</v>
      </c>
      <c r="K1389">
        <v>1</v>
      </c>
      <c r="L1389">
        <v>1</v>
      </c>
      <c r="M1389">
        <v>0.96969696969696895</v>
      </c>
      <c r="N1389" t="str">
        <f t="shared" si="253"/>
        <v/>
      </c>
      <c r="O1389" t="str">
        <f t="shared" si="254"/>
        <v/>
      </c>
      <c r="P1389">
        <f t="shared" si="255"/>
        <v>0.5</v>
      </c>
      <c r="Q1389" t="str">
        <f t="shared" si="256"/>
        <v/>
      </c>
      <c r="R1389" t="str">
        <f t="shared" si="257"/>
        <v/>
      </c>
      <c r="S1389">
        <f t="shared" si="258"/>
        <v>0.5</v>
      </c>
      <c r="T1389" t="str">
        <f t="shared" si="259"/>
        <v/>
      </c>
      <c r="U1389" t="str">
        <f t="shared" si="260"/>
        <v/>
      </c>
      <c r="V1389">
        <f t="shared" si="261"/>
        <v>0.5</v>
      </c>
      <c r="W1389" t="str">
        <f t="shared" si="262"/>
        <v/>
      </c>
      <c r="X1389" t="str">
        <f t="shared" si="263"/>
        <v/>
      </c>
      <c r="Y1389">
        <f t="shared" si="264"/>
        <v>0.96969696969696895</v>
      </c>
    </row>
    <row r="1390" spans="1:25" x14ac:dyDescent="0.3">
      <c r="A1390">
        <v>1388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  <c r="J1390">
        <v>1</v>
      </c>
      <c r="K1390">
        <v>1</v>
      </c>
      <c r="L1390">
        <v>1</v>
      </c>
      <c r="M1390">
        <v>1</v>
      </c>
      <c r="N1390" t="str">
        <f t="shared" si="253"/>
        <v/>
      </c>
      <c r="O1390" t="str">
        <f t="shared" si="254"/>
        <v/>
      </c>
      <c r="P1390" t="str">
        <f t="shared" si="255"/>
        <v/>
      </c>
      <c r="Q1390" t="str">
        <f t="shared" si="256"/>
        <v/>
      </c>
      <c r="R1390" t="str">
        <f t="shared" si="257"/>
        <v/>
      </c>
      <c r="S1390" t="str">
        <f t="shared" si="258"/>
        <v/>
      </c>
      <c r="T1390" t="str">
        <f t="shared" si="259"/>
        <v/>
      </c>
      <c r="U1390" t="str">
        <f t="shared" si="260"/>
        <v/>
      </c>
      <c r="V1390" t="str">
        <f t="shared" si="261"/>
        <v/>
      </c>
      <c r="W1390" t="str">
        <f t="shared" si="262"/>
        <v/>
      </c>
      <c r="X1390" t="str">
        <f t="shared" si="263"/>
        <v/>
      </c>
      <c r="Y1390" t="str">
        <f t="shared" si="264"/>
        <v/>
      </c>
    </row>
    <row r="1391" spans="1:25" x14ac:dyDescent="0.3">
      <c r="A1391">
        <v>1389</v>
      </c>
      <c r="B1391">
        <v>1</v>
      </c>
      <c r="C1391">
        <v>1</v>
      </c>
      <c r="D1391">
        <v>1</v>
      </c>
      <c r="E1391">
        <v>1</v>
      </c>
      <c r="F1391">
        <v>1</v>
      </c>
      <c r="G1391">
        <v>1</v>
      </c>
      <c r="H1391">
        <v>1</v>
      </c>
      <c r="I1391">
        <v>1</v>
      </c>
      <c r="J1391">
        <v>1</v>
      </c>
      <c r="K1391">
        <v>1</v>
      </c>
      <c r="L1391">
        <v>1</v>
      </c>
      <c r="M1391">
        <v>1</v>
      </c>
      <c r="N1391" t="str">
        <f t="shared" si="253"/>
        <v/>
      </c>
      <c r="O1391" t="str">
        <f t="shared" si="254"/>
        <v/>
      </c>
      <c r="P1391" t="str">
        <f t="shared" si="255"/>
        <v/>
      </c>
      <c r="Q1391" t="str">
        <f t="shared" si="256"/>
        <v/>
      </c>
      <c r="R1391" t="str">
        <f t="shared" si="257"/>
        <v/>
      </c>
      <c r="S1391" t="str">
        <f t="shared" si="258"/>
        <v/>
      </c>
      <c r="T1391" t="str">
        <f t="shared" si="259"/>
        <v/>
      </c>
      <c r="U1391" t="str">
        <f t="shared" si="260"/>
        <v/>
      </c>
      <c r="V1391" t="str">
        <f t="shared" si="261"/>
        <v/>
      </c>
      <c r="W1391" t="str">
        <f t="shared" si="262"/>
        <v/>
      </c>
      <c r="X1391" t="str">
        <f t="shared" si="263"/>
        <v/>
      </c>
      <c r="Y1391" t="str">
        <f t="shared" si="264"/>
        <v/>
      </c>
    </row>
    <row r="1392" spans="1:25" x14ac:dyDescent="0.3">
      <c r="A1392">
        <v>1390</v>
      </c>
      <c r="B1392">
        <v>0</v>
      </c>
      <c r="C1392">
        <v>1</v>
      </c>
      <c r="D1392">
        <v>1</v>
      </c>
      <c r="E1392">
        <v>0</v>
      </c>
      <c r="F1392">
        <v>1</v>
      </c>
      <c r="G1392">
        <v>1</v>
      </c>
      <c r="H1392">
        <v>0</v>
      </c>
      <c r="I1392">
        <v>1</v>
      </c>
      <c r="J1392">
        <v>1</v>
      </c>
      <c r="K1392">
        <v>0.95</v>
      </c>
      <c r="L1392">
        <v>1</v>
      </c>
      <c r="M1392">
        <v>1</v>
      </c>
      <c r="N1392" t="str">
        <f t="shared" si="253"/>
        <v/>
      </c>
      <c r="O1392" t="str">
        <f t="shared" si="254"/>
        <v/>
      </c>
      <c r="P1392" t="str">
        <f t="shared" si="255"/>
        <v/>
      </c>
      <c r="Q1392" t="str">
        <f t="shared" si="256"/>
        <v/>
      </c>
      <c r="R1392" t="str">
        <f t="shared" si="257"/>
        <v/>
      </c>
      <c r="S1392" t="str">
        <f t="shared" si="258"/>
        <v/>
      </c>
      <c r="T1392" t="str">
        <f t="shared" si="259"/>
        <v/>
      </c>
      <c r="U1392" t="str">
        <f t="shared" si="260"/>
        <v/>
      </c>
      <c r="V1392" t="str">
        <f t="shared" si="261"/>
        <v/>
      </c>
      <c r="W1392">
        <f t="shared" si="262"/>
        <v>0.95</v>
      </c>
      <c r="X1392" t="str">
        <f t="shared" si="263"/>
        <v/>
      </c>
      <c r="Y1392" t="str">
        <f t="shared" si="264"/>
        <v/>
      </c>
    </row>
    <row r="1393" spans="1:25" x14ac:dyDescent="0.3">
      <c r="A1393">
        <v>1391</v>
      </c>
      <c r="B1393">
        <v>0.57142857142857095</v>
      </c>
      <c r="C1393">
        <v>1</v>
      </c>
      <c r="D1393">
        <v>1</v>
      </c>
      <c r="E1393">
        <v>1</v>
      </c>
      <c r="F1393">
        <v>1</v>
      </c>
      <c r="G1393">
        <v>0.75</v>
      </c>
      <c r="H1393">
        <v>0.72727272727272696</v>
      </c>
      <c r="I1393">
        <v>1</v>
      </c>
      <c r="J1393">
        <v>0.85714285714285698</v>
      </c>
      <c r="K1393">
        <v>0.89655172413793105</v>
      </c>
      <c r="L1393">
        <v>1</v>
      </c>
      <c r="M1393">
        <v>0.96551724137931005</v>
      </c>
      <c r="N1393">
        <f t="shared" si="253"/>
        <v>0.57142857142857095</v>
      </c>
      <c r="O1393" t="str">
        <f t="shared" si="254"/>
        <v/>
      </c>
      <c r="P1393" t="str">
        <f t="shared" si="255"/>
        <v/>
      </c>
      <c r="Q1393" t="str">
        <f t="shared" si="256"/>
        <v/>
      </c>
      <c r="R1393" t="str">
        <f t="shared" si="257"/>
        <v/>
      </c>
      <c r="S1393">
        <f t="shared" si="258"/>
        <v>0.75</v>
      </c>
      <c r="T1393">
        <f t="shared" si="259"/>
        <v>0.72727272727272696</v>
      </c>
      <c r="U1393" t="str">
        <f t="shared" si="260"/>
        <v/>
      </c>
      <c r="V1393">
        <f t="shared" si="261"/>
        <v>0.85714285714285698</v>
      </c>
      <c r="W1393">
        <f t="shared" si="262"/>
        <v>0.89655172413793105</v>
      </c>
      <c r="X1393" t="str">
        <f t="shared" si="263"/>
        <v/>
      </c>
      <c r="Y1393">
        <f t="shared" si="264"/>
        <v>0.96551724137931005</v>
      </c>
    </row>
    <row r="1394" spans="1:25" x14ac:dyDescent="0.3">
      <c r="A1394">
        <v>1392</v>
      </c>
      <c r="B1394">
        <v>0.25</v>
      </c>
      <c r="C1394">
        <v>1</v>
      </c>
      <c r="D1394">
        <v>1</v>
      </c>
      <c r="E1394">
        <v>1</v>
      </c>
      <c r="F1394">
        <v>1</v>
      </c>
      <c r="G1394">
        <v>1</v>
      </c>
      <c r="H1394">
        <v>0.4</v>
      </c>
      <c r="I1394">
        <v>1</v>
      </c>
      <c r="J1394">
        <v>1</v>
      </c>
      <c r="K1394">
        <v>0.93333333333333302</v>
      </c>
      <c r="L1394">
        <v>1</v>
      </c>
      <c r="M1394">
        <v>1</v>
      </c>
      <c r="N1394">
        <f t="shared" si="253"/>
        <v>0.25</v>
      </c>
      <c r="O1394" t="str">
        <f t="shared" si="254"/>
        <v/>
      </c>
      <c r="P1394" t="str">
        <f t="shared" si="255"/>
        <v/>
      </c>
      <c r="Q1394" t="str">
        <f t="shared" si="256"/>
        <v/>
      </c>
      <c r="R1394" t="str">
        <f t="shared" si="257"/>
        <v/>
      </c>
      <c r="S1394" t="str">
        <f t="shared" si="258"/>
        <v/>
      </c>
      <c r="T1394">
        <f t="shared" si="259"/>
        <v>0.4</v>
      </c>
      <c r="U1394" t="str">
        <f t="shared" si="260"/>
        <v/>
      </c>
      <c r="V1394" t="str">
        <f t="shared" si="261"/>
        <v/>
      </c>
      <c r="W1394">
        <f t="shared" si="262"/>
        <v>0.93333333333333302</v>
      </c>
      <c r="X1394" t="str">
        <f t="shared" si="263"/>
        <v/>
      </c>
      <c r="Y1394" t="str">
        <f t="shared" si="264"/>
        <v/>
      </c>
    </row>
    <row r="1395" spans="1:25" x14ac:dyDescent="0.3">
      <c r="A1395">
        <v>1393</v>
      </c>
      <c r="B1395">
        <v>0</v>
      </c>
      <c r="C1395">
        <v>1</v>
      </c>
      <c r="D1395">
        <v>1</v>
      </c>
      <c r="E1395">
        <v>0</v>
      </c>
      <c r="F1395">
        <v>1</v>
      </c>
      <c r="G1395">
        <v>1</v>
      </c>
      <c r="H1395">
        <v>0</v>
      </c>
      <c r="I1395">
        <v>1</v>
      </c>
      <c r="J1395">
        <v>1</v>
      </c>
      <c r="K1395">
        <v>0.66666666666666596</v>
      </c>
      <c r="L1395">
        <v>1</v>
      </c>
      <c r="M1395">
        <v>1</v>
      </c>
      <c r="N1395" t="str">
        <f t="shared" si="253"/>
        <v/>
      </c>
      <c r="O1395" t="str">
        <f t="shared" si="254"/>
        <v/>
      </c>
      <c r="P1395" t="str">
        <f t="shared" si="255"/>
        <v/>
      </c>
      <c r="Q1395" t="str">
        <f t="shared" si="256"/>
        <v/>
      </c>
      <c r="R1395" t="str">
        <f t="shared" si="257"/>
        <v/>
      </c>
      <c r="S1395" t="str">
        <f t="shared" si="258"/>
        <v/>
      </c>
      <c r="T1395" t="str">
        <f t="shared" si="259"/>
        <v/>
      </c>
      <c r="U1395" t="str">
        <f t="shared" si="260"/>
        <v/>
      </c>
      <c r="V1395" t="str">
        <f t="shared" si="261"/>
        <v/>
      </c>
      <c r="W1395">
        <f t="shared" si="262"/>
        <v>0.66666666666666596</v>
      </c>
      <c r="X1395" t="str">
        <f t="shared" si="263"/>
        <v/>
      </c>
      <c r="Y1395" t="str">
        <f t="shared" si="264"/>
        <v/>
      </c>
    </row>
    <row r="1396" spans="1:25" x14ac:dyDescent="0.3">
      <c r="A1396">
        <v>1394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0.71428571428571397</v>
      </c>
      <c r="L1396">
        <v>0.71428571428571397</v>
      </c>
      <c r="M1396">
        <v>0.85714285714285698</v>
      </c>
      <c r="N1396" t="str">
        <f t="shared" si="253"/>
        <v/>
      </c>
      <c r="O1396" t="str">
        <f t="shared" si="254"/>
        <v/>
      </c>
      <c r="P1396" t="str">
        <f t="shared" si="255"/>
        <v/>
      </c>
      <c r="Q1396" t="str">
        <f t="shared" si="256"/>
        <v/>
      </c>
      <c r="R1396" t="str">
        <f t="shared" si="257"/>
        <v/>
      </c>
      <c r="S1396" t="str">
        <f t="shared" si="258"/>
        <v/>
      </c>
      <c r="T1396" t="str">
        <f t="shared" si="259"/>
        <v/>
      </c>
      <c r="U1396" t="str">
        <f t="shared" si="260"/>
        <v/>
      </c>
      <c r="V1396" t="str">
        <f t="shared" si="261"/>
        <v/>
      </c>
      <c r="W1396">
        <f t="shared" si="262"/>
        <v>0.71428571428571397</v>
      </c>
      <c r="X1396">
        <f t="shared" si="263"/>
        <v>0.71428571428571397</v>
      </c>
      <c r="Y1396">
        <f t="shared" si="264"/>
        <v>0.85714285714285698</v>
      </c>
    </row>
    <row r="1397" spans="1:25" x14ac:dyDescent="0.3">
      <c r="A1397">
        <v>1395</v>
      </c>
      <c r="B1397">
        <v>0.8</v>
      </c>
      <c r="C1397">
        <v>1</v>
      </c>
      <c r="D1397">
        <v>0.75</v>
      </c>
      <c r="E1397">
        <v>1</v>
      </c>
      <c r="F1397">
        <v>1</v>
      </c>
      <c r="G1397">
        <v>0.75</v>
      </c>
      <c r="H1397">
        <v>0.88888888888888895</v>
      </c>
      <c r="I1397">
        <v>1</v>
      </c>
      <c r="J1397">
        <v>0.75</v>
      </c>
      <c r="K1397">
        <v>0.95454545454545403</v>
      </c>
      <c r="L1397">
        <v>1</v>
      </c>
      <c r="M1397">
        <v>0.95454545454545403</v>
      </c>
      <c r="N1397">
        <f t="shared" si="253"/>
        <v>0.8</v>
      </c>
      <c r="O1397" t="str">
        <f t="shared" si="254"/>
        <v/>
      </c>
      <c r="P1397">
        <f t="shared" si="255"/>
        <v>0.75</v>
      </c>
      <c r="Q1397" t="str">
        <f t="shared" si="256"/>
        <v/>
      </c>
      <c r="R1397" t="str">
        <f t="shared" si="257"/>
        <v/>
      </c>
      <c r="S1397">
        <f t="shared" si="258"/>
        <v>0.75</v>
      </c>
      <c r="T1397">
        <f t="shared" si="259"/>
        <v>0.88888888888888895</v>
      </c>
      <c r="U1397" t="str">
        <f t="shared" si="260"/>
        <v/>
      </c>
      <c r="V1397">
        <f t="shared" si="261"/>
        <v>0.75</v>
      </c>
      <c r="W1397">
        <f t="shared" si="262"/>
        <v>0.95454545454545403</v>
      </c>
      <c r="X1397" t="str">
        <f t="shared" si="263"/>
        <v/>
      </c>
      <c r="Y1397">
        <f t="shared" si="264"/>
        <v>0.95454545454545403</v>
      </c>
    </row>
    <row r="1398" spans="1:25" x14ac:dyDescent="0.3">
      <c r="A1398">
        <v>1396</v>
      </c>
      <c r="B1398">
        <v>0.16666666666666599</v>
      </c>
      <c r="C1398">
        <v>1</v>
      </c>
      <c r="D1398">
        <v>1</v>
      </c>
      <c r="E1398">
        <v>1</v>
      </c>
      <c r="F1398">
        <v>1</v>
      </c>
      <c r="G1398">
        <v>1</v>
      </c>
      <c r="H1398">
        <v>0.28571428571428498</v>
      </c>
      <c r="I1398">
        <v>1</v>
      </c>
      <c r="J1398">
        <v>1</v>
      </c>
      <c r="K1398">
        <v>0.83333333333333304</v>
      </c>
      <c r="L1398">
        <v>1</v>
      </c>
      <c r="M1398">
        <v>1</v>
      </c>
      <c r="N1398">
        <f t="shared" si="253"/>
        <v>0.16666666666666599</v>
      </c>
      <c r="O1398" t="str">
        <f t="shared" si="254"/>
        <v/>
      </c>
      <c r="P1398" t="str">
        <f t="shared" si="255"/>
        <v/>
      </c>
      <c r="Q1398" t="str">
        <f t="shared" si="256"/>
        <v/>
      </c>
      <c r="R1398" t="str">
        <f t="shared" si="257"/>
        <v/>
      </c>
      <c r="S1398" t="str">
        <f t="shared" si="258"/>
        <v/>
      </c>
      <c r="T1398">
        <f t="shared" si="259"/>
        <v>0.28571428571428498</v>
      </c>
      <c r="U1398" t="str">
        <f t="shared" si="260"/>
        <v/>
      </c>
      <c r="V1398" t="str">
        <f t="shared" si="261"/>
        <v/>
      </c>
      <c r="W1398">
        <f t="shared" si="262"/>
        <v>0.83333333333333304</v>
      </c>
      <c r="X1398" t="str">
        <f t="shared" si="263"/>
        <v/>
      </c>
      <c r="Y1398" t="str">
        <f t="shared" si="264"/>
        <v/>
      </c>
    </row>
    <row r="1399" spans="1:25" x14ac:dyDescent="0.3">
      <c r="A1399">
        <v>1397</v>
      </c>
      <c r="B1399">
        <v>0.2</v>
      </c>
      <c r="C1399">
        <v>0.5</v>
      </c>
      <c r="D1399">
        <v>1</v>
      </c>
      <c r="E1399">
        <v>1</v>
      </c>
      <c r="F1399">
        <v>1</v>
      </c>
      <c r="G1399">
        <v>1</v>
      </c>
      <c r="H1399">
        <v>0.33333333333333298</v>
      </c>
      <c r="I1399">
        <v>0.66666666666666596</v>
      </c>
      <c r="J1399">
        <v>1</v>
      </c>
      <c r="K1399">
        <v>0.86206896551724099</v>
      </c>
      <c r="L1399">
        <v>0.96551724137931005</v>
      </c>
      <c r="M1399">
        <v>1</v>
      </c>
      <c r="N1399">
        <f t="shared" si="253"/>
        <v>0.2</v>
      </c>
      <c r="O1399">
        <f t="shared" si="254"/>
        <v>0.5</v>
      </c>
      <c r="P1399" t="str">
        <f t="shared" si="255"/>
        <v/>
      </c>
      <c r="Q1399" t="str">
        <f t="shared" si="256"/>
        <v/>
      </c>
      <c r="R1399" t="str">
        <f t="shared" si="257"/>
        <v/>
      </c>
      <c r="S1399" t="str">
        <f t="shared" si="258"/>
        <v/>
      </c>
      <c r="T1399">
        <f t="shared" si="259"/>
        <v>0.33333333333333298</v>
      </c>
      <c r="U1399">
        <f t="shared" si="260"/>
        <v>0.66666666666666596</v>
      </c>
      <c r="V1399" t="str">
        <f t="shared" si="261"/>
        <v/>
      </c>
      <c r="W1399">
        <f t="shared" si="262"/>
        <v>0.86206896551724099</v>
      </c>
      <c r="X1399">
        <f t="shared" si="263"/>
        <v>0.96551724137931005</v>
      </c>
      <c r="Y1399" t="str">
        <f t="shared" si="264"/>
        <v/>
      </c>
    </row>
    <row r="1400" spans="1:25" x14ac:dyDescent="0.3">
      <c r="A1400">
        <v>1398</v>
      </c>
      <c r="B1400">
        <v>0.22222222222222199</v>
      </c>
      <c r="C1400">
        <v>0</v>
      </c>
      <c r="D1400">
        <v>0</v>
      </c>
      <c r="E1400">
        <v>0.4</v>
      </c>
      <c r="F1400">
        <v>0</v>
      </c>
      <c r="G1400">
        <v>0</v>
      </c>
      <c r="H1400">
        <v>0.28571428571428498</v>
      </c>
      <c r="I1400">
        <v>0</v>
      </c>
      <c r="J1400">
        <v>0</v>
      </c>
      <c r="K1400">
        <v>0.77419354838709598</v>
      </c>
      <c r="L1400">
        <v>0.80645161290322498</v>
      </c>
      <c r="M1400">
        <v>0.83870967741935398</v>
      </c>
      <c r="N1400">
        <f t="shared" si="253"/>
        <v>0.22222222222222199</v>
      </c>
      <c r="O1400" t="str">
        <f t="shared" si="254"/>
        <v/>
      </c>
      <c r="P1400" t="str">
        <f t="shared" si="255"/>
        <v/>
      </c>
      <c r="Q1400">
        <f t="shared" si="256"/>
        <v>0.4</v>
      </c>
      <c r="R1400" t="str">
        <f t="shared" si="257"/>
        <v/>
      </c>
      <c r="S1400" t="str">
        <f t="shared" si="258"/>
        <v/>
      </c>
      <c r="T1400">
        <f t="shared" si="259"/>
        <v>0.28571428571428498</v>
      </c>
      <c r="U1400" t="str">
        <f t="shared" si="260"/>
        <v/>
      </c>
      <c r="V1400" t="str">
        <f t="shared" si="261"/>
        <v/>
      </c>
      <c r="W1400">
        <f t="shared" si="262"/>
        <v>0.77419354838709598</v>
      </c>
      <c r="X1400">
        <f t="shared" si="263"/>
        <v>0.80645161290322498</v>
      </c>
      <c r="Y1400">
        <f t="shared" si="264"/>
        <v>0.83870967741935398</v>
      </c>
    </row>
    <row r="1401" spans="1:25" x14ac:dyDescent="0.3">
      <c r="A1401">
        <v>1399</v>
      </c>
      <c r="B1401">
        <v>1</v>
      </c>
      <c r="C1401">
        <v>1</v>
      </c>
      <c r="D1401">
        <v>1</v>
      </c>
      <c r="E1401">
        <v>1</v>
      </c>
      <c r="F1401">
        <v>1</v>
      </c>
      <c r="G1401">
        <v>1</v>
      </c>
      <c r="H1401">
        <v>1</v>
      </c>
      <c r="I1401">
        <v>1</v>
      </c>
      <c r="J1401">
        <v>1</v>
      </c>
      <c r="K1401">
        <v>1</v>
      </c>
      <c r="L1401">
        <v>1</v>
      </c>
      <c r="M1401">
        <v>1</v>
      </c>
      <c r="N1401" t="str">
        <f t="shared" si="253"/>
        <v/>
      </c>
      <c r="O1401" t="str">
        <f t="shared" si="254"/>
        <v/>
      </c>
      <c r="P1401" t="str">
        <f t="shared" si="255"/>
        <v/>
      </c>
      <c r="Q1401" t="str">
        <f t="shared" si="256"/>
        <v/>
      </c>
      <c r="R1401" t="str">
        <f t="shared" si="257"/>
        <v/>
      </c>
      <c r="S1401" t="str">
        <f t="shared" si="258"/>
        <v/>
      </c>
      <c r="T1401" t="str">
        <f t="shared" si="259"/>
        <v/>
      </c>
      <c r="U1401" t="str">
        <f t="shared" si="260"/>
        <v/>
      </c>
      <c r="V1401" t="str">
        <f t="shared" si="261"/>
        <v/>
      </c>
      <c r="W1401" t="str">
        <f t="shared" si="262"/>
        <v/>
      </c>
      <c r="X1401" t="str">
        <f t="shared" si="263"/>
        <v/>
      </c>
      <c r="Y1401" t="str">
        <f t="shared" si="26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sentence-wise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Li</dc:creator>
  <cp:lastModifiedBy>Zhen Li</cp:lastModifiedBy>
  <dcterms:created xsi:type="dcterms:W3CDTF">2018-10-23T00:06:42Z</dcterms:created>
  <dcterms:modified xsi:type="dcterms:W3CDTF">2018-10-23T00:13:09Z</dcterms:modified>
</cp:coreProperties>
</file>