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29132991a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a977ba1f372b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19ded1214453f" /><Relationship Type="http://schemas.openxmlformats.org/officeDocument/2006/relationships/theme" Target="/xl/theme/theme1.xml" Id="R4f2b3d326eac4261" /><Relationship Type="http://schemas.openxmlformats.org/officeDocument/2006/relationships/sharedStrings" Target="/xl/sharedStrings.xml" Id="R96ff2e6eade84db6" /><Relationship Type="http://schemas.openxmlformats.org/officeDocument/2006/relationships/worksheet" Target="/xl/worksheets/sheet1.xml" Id="Ra977ba1f372b4745" /></Relationships>
</file>

<file path=xl/tables/table1.xml><?xml version="1.0" encoding="utf-8"?>
<x:table xmlns:x="http://schemas.openxmlformats.org/spreadsheetml/2006/main" id="1" name="ContractTable1" displayName="ContractTable1" ref="A5:E13" headerRowCount="1" totalsRowCount="0" totalsRowShown="0">
  <x:tableColumns count="5">
    <x:tableColumn id="1" name="Area"/>
    <x:tableColumn id="2" name="Existing Authority"/>
    <x:tableColumn id="3" name="Conflict/Risk"/>
    <x:tableColumn id="4" name="Decision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efc50b33147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统一世界运行架构审计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COUNTA(A6:A13)</x:f>
        <x:v>8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Area</x:v>
      </x:c>
      <x:c r="B5" s="40" t="str">
        <x:v>Existing Authority</x:v>
      </x:c>
      <x:c r="C5" s="40" t="str">
        <x:v>Conflict/Risk</x:v>
      </x:c>
      <x:c r="D5" s="40" t="str">
        <x:v>Decision</x:v>
      </x:c>
      <x:c r="E5" s="41" t="str">
        <x:v>Status</x:v>
      </x:c>
    </x:row>
    <x:row r="6" ht="66" hidden="0" customHeight="1">
      <x:c r="A6" s="42" t="str">
        <x:v>Time</x:v>
      </x:c>
      <x:c r="B6" s="42" t="str">
        <x:v>WorldTime + WorldSimulator</x:v>
      </x:c>
      <x:c r="C6" s="42" t="str">
        <x:v>Duplicate time system</x:v>
      </x:c>
      <x:c r="D6" s="42" t="str">
        <x:v>Reuse existing phases and cadence</x:v>
      </x:c>
      <x:c r="E6" s="42" t="str">
        <x:v>CLOSED</x:v>
      </x:c>
    </x:row>
    <x:row r="7" ht="105.5999984741211" hidden="0" customHeight="1">
      <x:c r="A7" s="43" t="str">
        <x:v>Command</x:v>
      </x:c>
      <x:c r="B7" s="43" t="str">
        <x:v>V33 PersistentWorldCommand + Transaction + Outbox</x:v>
      </x:c>
      <x:c r="C7" s="43" t="str">
        <x:v>Duplicate AI executor</x:v>
      </x:c>
      <x:c r="D7" s="43" t="str">
        <x:v>AI proposes intent; command kernel executes</x:v>
      </x:c>
      <x:c r="E7" s="43" t="str">
        <x:v>CLOSED</x:v>
      </x:c>
    </x:row>
    <x:row r="8" ht="92.4000015258789" hidden="0" customHeight="1">
      <x:c r="A8" s="43" t="str">
        <x:v>Historical Event</x:v>
      </x:c>
      <x:c r="B8" s="43" t="str">
        <x:v>HistoricalEventSystem + Anchor</x:v>
      </x:c>
      <x:c r="C8" s="43" t="str">
        <x:v>Old earliest/latest year-like trigger</x:v>
      </x:c>
      <x:c r="D8" s="43" t="str">
        <x:v>Upgrade in place to structured preconditions</x:v>
      </x:c>
      <x:c r="E8" s="43" t="str">
        <x:v>CLOSED</x:v>
      </x:c>
    </x:row>
    <x:row r="9" ht="79.19999694824219" hidden="0" customHeight="1">
      <x:c r="A9" s="43" t="str">
        <x:v>Supply</x:v>
      </x:c>
      <x:c r="B9" s="43" t="str">
        <x:v>FormalMarket + CivilianFreight + MilitaryLogistics</x:v>
      </x:c>
      <x:c r="C9" s="43" t="str">
        <x:v>Reference supply relation becoming runtime</x:v>
      </x:c>
      <x:c r="D9" s="43" t="str">
        <x:v>Reference is calibration only</x:v>
      </x:c>
      <x:c r="E9" s="43" t="str">
        <x:v>CLOSED</x:v>
      </x:c>
    </x:row>
    <x:row r="10" ht="92.4000015258789" hidden="0" customHeight="1">
      <x:c r="A10" s="43" t="str">
        <x:v>Population</x:v>
      </x:c>
      <x:c r="B10" s="43" t="str">
        <x:v>Permanent Person/Household repositories</x:v>
      </x:c>
      <x:c r="C10" s="43" t="str">
        <x:v>Abstract production or regeneration</x:v>
      </x:c>
      <x:c r="D10" s="43" t="str">
        <x:v>Signals derive from permanent facts</x:v>
      </x:c>
      <x:c r="E10" s="43" t="str">
        <x:v>CLOSED</x:v>
      </x:c>
    </x:row>
    <x:row r="11" ht="105.5999984741211" hidden="0" customHeight="1">
      <x:c r="A11" s="43" t="str">
        <x:v>LOD</x:v>
      </x:c>
      <x:c r="B11" s="43" t="str">
        <x:v>Attention + partitioned population foundations</x:v>
      </x:c>
      <x:c r="C11" s="43" t="str">
        <x:v>Tier changes truth</x:v>
      </x:c>
      <x:c r="D11" s="43" t="str">
        <x:v>Tier changes cadence only</x:v>
      </x:c>
      <x:c r="E11" s="43" t="str">
        <x:v>CLOSED</x:v>
      </x:c>
    </x:row>
    <x:row r="12" ht="92.4000015258789" hidden="0" customHeight="1">
      <x:c r="A12" s="43" t="str">
        <x:v>AI</x:v>
      </x:c>
      <x:c r="B12" s="43" t="str">
        <x:v>NpcDecision/NpcAction + strategic delegation</x:v>
      </x:c>
      <x:c r="C12" s="43" t="str">
        <x:v>Parallel decision driver</x:v>
      </x:c>
      <x:c r="D12" s="43" t="str">
        <x:v>Add common policy contract and adapters</x:v>
      </x:c>
      <x:c r="E12" s="43" t="str">
        <x:v>CLOSED</x:v>
      </x:c>
    </x:row>
    <x:row r="13" ht="66" hidden="0" customHeight="1">
      <x:c r="A13" s="44" t="str">
        <x:v>Save</x:v>
      </x:c>
      <x:c r="B13" s="44" t="str">
        <x:v>WorldSnapshotSerializer/Migrator</x:v>
      </x:c>
      <x:c r="C13" s="44" t="str">
        <x:v>Unversioned AI/event state</x:v>
      </x:c>
      <x:c r="D13" s="44" t="str">
        <x:v>V71 sequential migration</x:v>
      </x:c>
      <x:c r="E13" s="44" t="str">
        <x:v>CLOSED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d8efc50b3314751"/>
  </x:tableParts>
</x:worksheet>
</file>