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c563abf40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f99595666d72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20cd6510e4a0e" /><Relationship Type="http://schemas.openxmlformats.org/officeDocument/2006/relationships/theme" Target="/xl/theme/theme1.xml" Id="R045c7f724d094f3d" /><Relationship Type="http://schemas.openxmlformats.org/officeDocument/2006/relationships/sharedStrings" Target="/xl/sharedStrings.xml" Id="Rdd2616bcd053429c" /><Relationship Type="http://schemas.openxmlformats.org/officeDocument/2006/relationships/worksheet" Target="/xl/worksheets/sheet1.xml" Id="Rf99595666d724acb" /></Relationships>
</file>

<file path=xl/tables/table1.xml><?xml version="1.0" encoding="utf-8"?>
<x:table xmlns:x="http://schemas.openxmlformats.org/spreadsheetml/2006/main" id="1" name="ContractTable6" displayName="ContractTable6" ref="A5:E13" headerRowCount="1" totalsRowCount="0" totalsRowShown="0">
  <x:tableColumns count="5">
    <x:tableColumn id="1" name="Key Component"/>
    <x:tableColumn id="2" name="Source"/>
    <x:tableColumn id="3" name="Persisted"/>
    <x:tableColumn id="4" name="Rule"/>
    <x:tableColumn id="5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b3c24b552747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World Seed 与稳定决策随机合同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COUNTA(A6:A13)</x:f>
        <x:v>8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39.599998474121094" hidden="0" customHeight="1">
      <x:c r="A5" s="39" t="str">
        <x:v>Key Component</x:v>
      </x:c>
      <x:c r="B5" s="40" t="str">
        <x:v>Source</x:v>
      </x:c>
      <x:c r="C5" s="40" t="str">
        <x:v>Persisted</x:v>
      </x:c>
      <x:c r="D5" s="40" t="str">
        <x:v>Rule</x:v>
      </x:c>
      <x:c r="E5" s="41" t="str">
        <x:v>Reason</x:v>
      </x:c>
    </x:row>
    <x:row r="6" ht="52.79999923706055" hidden="0" customHeight="1">
      <x:c r="A6" s="42" t="str">
        <x:v>WorldSeed</x:v>
      </x:c>
      <x:c r="B6" s="42" t="str">
        <x:v>WorldState.MasterSeed</x:v>
      </x:c>
      <x:c r="C6" s="42" t="str">
        <x:v>Yes</x:v>
      </x:c>
      <x:c r="D6" s="42" t="str">
        <x:v>non-zero per new game</x:v>
      </x:c>
      <x:c r="E6" s="42" t="str">
        <x:v>different futures</x:v>
      </x:c>
    </x:row>
    <x:row r="7" ht="52.79999923706055" hidden="0" customHeight="1">
      <x:c r="A7" s="43" t="str">
        <x:v>AlgorithmVersion</x:v>
      </x:c>
      <x:c r="B7" s="43" t="str">
        <x:v>NamedRandom.AlgorithmVersion</x:v>
      </x:c>
      <x:c r="C7" s="43" t="str">
        <x:v>Code/version</x:v>
      </x:c>
      <x:c r="D7" s="43" t="str">
        <x:v>explicit change only</x:v>
      </x:c>
      <x:c r="E7" s="43" t="str">
        <x:v>compatibility</x:v>
      </x:c>
    </x:row>
    <x:row r="8" ht="52.79999923706055" hidden="0" customHeight="1">
      <x:c r="A8" s="43" t="str">
        <x:v>SystemID</x:v>
      </x:c>
      <x:c r="B8" s="43" t="str">
        <x:v>mandate.living_world.decision</x:v>
      </x:c>
      <x:c r="C8" s="43" t="str">
        <x:v>Code</x:v>
      </x:c>
      <x:c r="D8" s="43" t="str">
        <x:v>stable namespace</x:v>
      </x:c>
      <x:c r="E8" s="43" t="str">
        <x:v>stream isolation</x:v>
      </x:c>
    </x:row>
    <x:row r="9" ht="39.599998474121094" hidden="0" customHeight="1">
      <x:c r="A9" s="43" t="str">
        <x:v>AgentID</x:v>
      </x:c>
      <x:c r="B9" s="43" t="str">
        <x:v>permanent stable entity ID</x:v>
      </x:c>
      <x:c r="C9" s="43" t="str">
        <x:v>Yes</x:v>
      </x:c>
      <x:c r="D9" s="43" t="str">
        <x:v>never list index</x:v>
      </x:c>
      <x:c r="E9" s="43" t="str">
        <x:v>identity stability</x:v>
      </x:c>
    </x:row>
    <x:row r="10" ht="39.599998474121094" hidden="0" customHeight="1">
      <x:c r="A10" s="43" t="str">
        <x:v>DecisionSequence</x:v>
      </x:c>
      <x:c r="B10" s="43" t="str">
        <x:v>WorldDecisionAgentState</x:v>
      </x:c>
      <x:c r="C10" s="43" t="str">
        <x:v>Yes</x:v>
      </x:c>
      <x:c r="D10" s="43" t="str">
        <x:v>monotonic</x:v>
      </x:c>
      <x:c r="E10" s="43" t="str">
        <x:v>save continuation</x:v>
      </x:c>
    </x:row>
    <x:row r="11" ht="52.79999923706055" hidden="0" customHeight="1">
      <x:c r="A11" s="43" t="str">
        <x:v>AbsoluteDay</x:v>
      </x:c>
      <x:c r="B11" s="43" t="str">
        <x:v>WorldTime</x:v>
      </x:c>
      <x:c r="C11" s="43" t="str">
        <x:v>Yes</x:v>
      </x:c>
      <x:c r="D11" s="43" t="str">
        <x:v>explicit time coordinate</x:v>
      </x:c>
      <x:c r="E11" s="43" t="str">
        <x:v>temporal reproducibility</x:v>
      </x:c>
    </x:row>
    <x:row r="12" ht="39.599998474121094" hidden="0" customHeight="1">
      <x:c r="A12" s="43" t="str">
        <x:v>ActionID</x:v>
      </x:c>
      <x:c r="B12" s="43" t="str">
        <x:v>candidate stable ID</x:v>
      </x:c>
      <x:c r="C12" s="43" t="str">
        <x:v>Trace</x:v>
      </x:c>
      <x:c r="D12" s="43" t="str">
        <x:v>stable ordering</x:v>
      </x:c>
      <x:c r="E12" s="43" t="str">
        <x:v>choice reproducibility</x:v>
      </x:c>
    </x:row>
    <x:row r="13" ht="39.599998474121094" hidden="0" customHeight="1">
      <x:c r="A13" s="44" t="str">
        <x:v>ModelVersion</x:v>
      </x:c>
      <x:c r="B13" s="44" t="str">
        <x:v>policy adapter</x:v>
      </x:c>
      <x:c r="C13" s="44" t="str">
        <x:v>Yes</x:v>
      </x:c>
      <x:c r="D13" s="44" t="str">
        <x:v>no silent replacement</x:v>
      </x:c>
      <x:c r="E13" s="44" t="str">
        <x:v>experiment audit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4b3c24b5527478f"/>
  </x:tableParts>
</x:worksheet>
</file>