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eca69aff6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8d35fa52f8fa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11380c44f4ff8" /><Relationship Type="http://schemas.openxmlformats.org/officeDocument/2006/relationships/theme" Target="/xl/theme/theme1.xml" Id="Rdaf63337f4284b5f" /><Relationship Type="http://schemas.openxmlformats.org/officeDocument/2006/relationships/sharedStrings" Target="/xl/sharedStrings.xml" Id="Rf3b89601762b4a43" /><Relationship Type="http://schemas.openxmlformats.org/officeDocument/2006/relationships/worksheet" Target="/xl/worksheets/sheet1.xml" Id="R8d35fa52f8fa4c15" /></Relationships>
</file>

<file path=xl/tables/table1.xml><?xml version="1.0" encoding="utf-8"?>
<x:table xmlns:x="http://schemas.openxmlformats.org/spreadsheetml/2006/main" id="1" name="ContractTable8" displayName="ContractTable8" ref="A5:E11" headerRowCount="1" totalsRowCount="0" totalsRowShown="0">
  <x:tableColumns count="5">
    <x:tableColumn id="1" name="Tier"/>
    <x:tableColumn id="2" name="Baseline Cadence"/>
    <x:tableColumn id="3" name="Typical Scope"/>
    <x:tableColumn id="4" name="Facts Retained"/>
    <x:tableColumn id="5" name="Forbidd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bc011fbd5a4e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HOT/WARM/COLD 永久事实调度合同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COUNTA(A6:A11)</x:f>
        <x:v>6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39.599998474121094" hidden="0" customHeight="1">
      <x:c r="A5" s="39" t="str">
        <x:v>Tier</x:v>
      </x:c>
      <x:c r="B5" s="40" t="str">
        <x:v>Baseline Cadence</x:v>
      </x:c>
      <x:c r="C5" s="40" t="str">
        <x:v>Typical Scope</x:v>
      </x:c>
      <x:c r="D5" s="40" t="str">
        <x:v>Facts Retained</x:v>
      </x:c>
      <x:c r="E5" s="41" t="str">
        <x:v>Forbidden</x:v>
      </x:c>
    </x:row>
    <x:row r="6" ht="66" hidden="0" customHeight="1">
      <x:c r="A6" s="42" t="str">
        <x:v>HOT</x:v>
      </x:c>
      <x:c r="B6" s="42" t="str">
        <x:v>1 day</x:v>
      </x:c>
      <x:c r="C6" s="42" t="str">
        <x:v>player/current scene/war/active deal</x:v>
      </x:c>
      <x:c r="D6" s="42" t="str">
        <x:v>all permanent records</x:v>
      </x:c>
      <x:c r="E6" s="42" t="str">
        <x:v>presentation as authority</x:v>
      </x:c>
    </x:row>
    <x:row r="7" ht="66" hidden="0" customHeight="1">
      <x:c r="A7" s="43" t="str">
        <x:v>WARM</x:v>
      </x:c>
      <x:c r="B7" s="43" t="str">
        <x:v>7 days</x:v>
      </x:c>
      <x:c r="C7" s="43" t="str">
        <x:v>family/allies/active organizations</x:v>
      </x:c>
      <x:c r="D7" s="43" t="str">
        <x:v>all permanent records</x:v>
      </x:c>
      <x:c r="E7" s="43" t="str">
        <x:v>rerandomize on promotion</x:v>
      </x:c>
    </x:row>
    <x:row r="8" ht="66" hidden="0" customHeight="1">
      <x:c r="A8" s="43" t="str">
        <x:v>COLD</x:v>
      </x:c>
      <x:c r="B8" s="43" t="str">
        <x:v>30 days</x:v>
      </x:c>
      <x:c r="C8" s="43" t="str">
        <x:v>distant ordinary population</x:v>
      </x:c>
      <x:c r="D8" s="43" t="str">
        <x:v>all permanent IDs and ledgers</x:v>
      </x:c>
      <x:c r="E8" s="43" t="str">
        <x:v>merge/delete Persons</x:v>
      </x:c>
    </x:row>
    <x:row r="9" ht="52.79999923706055" hidden="0" customHeight="1">
      <x:c r="A9" s="43" t="str">
        <x:v>Exception wake</x:v>
      </x:c>
      <x:c r="B9" s="43" t="str">
        <x:v>event-driven</x:v>
      </x:c>
      <x:c r="C9" s="43" t="str">
        <x:v>arrival, war, event, deadline</x:v>
      </x:c>
      <x:c r="D9" s="43" t="str">
        <x:v>same world facts</x:v>
      </x:c>
      <x:c r="E9" s="43" t="str">
        <x:v>skip conservation</x:v>
      </x:c>
    </x:row>
    <x:row r="10" ht="66" hidden="0" customHeight="1">
      <x:c r="A10" s="43" t="str">
        <x:v>Tier transition</x:v>
      </x:c>
      <x:c r="B10" s="43" t="str">
        <x:v>immediate schedule</x:v>
      </x:c>
      <x:c r="C10" s="43" t="str">
        <x:v>any target</x:v>
      </x:c>
      <x:c r="D10" s="43" t="str">
        <x:v>Person/Facility/Inventory unchanged</x:v>
      </x:c>
      <x:c r="E10" s="43" t="str">
        <x:v>regenerate content</x:v>
      </x:c>
    </x:row>
    <x:row r="11" ht="39.599998474121094" hidden="0" customHeight="1">
      <x:c r="A11" s="44" t="str">
        <x:v>Aggregate cache</x:v>
      </x:c>
      <x:c r="B11" s="44" t="str">
        <x:v>recomputable</x:v>
      </x:c>
      <x:c r="C11" s="44" t="str">
        <x:v>partition/location</x:v>
      </x:c>
      <x:c r="D11" s="44" t="str">
        <x:v>not authority</x:v>
      </x:c>
      <x:c r="E11" s="44" t="str">
        <x:v>replace permanent facts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dbc011fbd5a4eeb"/>
  </x:tableParts>
</x:worksheet>
</file>