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AllCases\"/>
    </mc:Choice>
  </mc:AlternateContent>
  <xr:revisionPtr revIDLastSave="0" documentId="13_ncr:1_{20ED773F-8A53-4C17-BF60-0E062DAEAF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ison" sheetId="1" r:id="rId1"/>
    <sheet name="cvrmse" sheetId="2" r:id="rId2"/>
    <sheet name="nmbe" sheetId="3" r:id="rId3"/>
    <sheet name="sql" sheetId="4" r:id="rId4"/>
  </sheets>
  <calcPr calcId="124519"/>
</workbook>
</file>

<file path=xl/sharedStrings.xml><?xml version="1.0" encoding="utf-8"?>
<sst xmlns="http://schemas.openxmlformats.org/spreadsheetml/2006/main" count="21" uniqueCount="18">
  <si>
    <t>Urban_DBT_C</t>
  </si>
  <si>
    <t>Rural_DBT_C</t>
  </si>
  <si>
    <t>Rural_Pres_Pa</t>
  </si>
  <si>
    <t>MeteoData.Pre</t>
  </si>
  <si>
    <t>sensWaste_Vancouver_TopForcing_WithoutShading_WithCooling.csv</t>
  </si>
  <si>
    <t>wallSun_K_Vancouver_TopForcing_WithoutShading_WithCooling.csv</t>
  </si>
  <si>
    <t>wallShade_K_Vancouver_TopForcing_WithoutShading_WithCooling.csv</t>
  </si>
  <si>
    <t>roof_K_Vancouver_TopForcing_WithoutShading_WithCooling.csv</t>
  </si>
  <si>
    <t>ForcTemp_K_Vancouver_TopForcing_WithoutShading_WithCooling.csv</t>
  </si>
  <si>
    <t>Vancouver_TopForcing_WithoutShading_WithCooling_TempProf_cur[1.2]</t>
  </si>
  <si>
    <t>Vancouver_TopForcing_WithoutShading_WithCooling_PresProf_cur[1.2]</t>
  </si>
  <si>
    <t>Vancouver_TopForcing_WithoutShading_WithCooling_sensor_idx_1.2</t>
  </si>
  <si>
    <t>Time (GMT-8)</t>
  </si>
  <si>
    <t>cvrmse</t>
  </si>
  <si>
    <t>Rural</t>
  </si>
  <si>
    <t>nmbe</t>
  </si>
  <si>
    <t>total_site_energy</t>
  </si>
  <si>
    <t>Vancouver_TopForcing_WithoutShading_WithCooling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</si>
</sst>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Urban_DBT_C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comparison!$B$2:$B$1487</c:f>
              <c:numCache>
                <c:formatCode>General</c:formatCode>
                <c:ptCount val="1486"/>
                <c:pt idx="0">
                  <c:v>18.66</c:v>
                </c:pt>
                <c:pt idx="1">
                  <c:v>18.82</c:v>
                </c:pt>
                <c:pt idx="2">
                  <c:v>19.03</c:v>
                </c:pt>
                <c:pt idx="3">
                  <c:v>18.52</c:v>
                </c:pt>
                <c:pt idx="4">
                  <c:v>17.7</c:v>
                </c:pt>
                <c:pt idx="5">
                  <c:v>17.309999999999999</c:v>
                </c:pt>
                <c:pt idx="6">
                  <c:v>17.05</c:v>
                </c:pt>
                <c:pt idx="7">
                  <c:v>16.52</c:v>
                </c:pt>
                <c:pt idx="8">
                  <c:v>16.059999999999999</c:v>
                </c:pt>
                <c:pt idx="9">
                  <c:v>15.84</c:v>
                </c:pt>
                <c:pt idx="10">
                  <c:v>15.92</c:v>
                </c:pt>
                <c:pt idx="11">
                  <c:v>16.190000000000001</c:v>
                </c:pt>
                <c:pt idx="12">
                  <c:v>16.03</c:v>
                </c:pt>
                <c:pt idx="13">
                  <c:v>15.98</c:v>
                </c:pt>
                <c:pt idx="14">
                  <c:v>16.64</c:v>
                </c:pt>
                <c:pt idx="15">
                  <c:v>17.09</c:v>
                </c:pt>
                <c:pt idx="16">
                  <c:v>17.39</c:v>
                </c:pt>
                <c:pt idx="17">
                  <c:v>18.05</c:v>
                </c:pt>
                <c:pt idx="18">
                  <c:v>19.34</c:v>
                </c:pt>
                <c:pt idx="19">
                  <c:v>19.7</c:v>
                </c:pt>
                <c:pt idx="20">
                  <c:v>19.79</c:v>
                </c:pt>
                <c:pt idx="21">
                  <c:v>20.22</c:v>
                </c:pt>
                <c:pt idx="22">
                  <c:v>20.74</c:v>
                </c:pt>
                <c:pt idx="23">
                  <c:v>21.07</c:v>
                </c:pt>
                <c:pt idx="24">
                  <c:v>22.12</c:v>
                </c:pt>
                <c:pt idx="25">
                  <c:v>22.19</c:v>
                </c:pt>
                <c:pt idx="26">
                  <c:v>22.62</c:v>
                </c:pt>
                <c:pt idx="27">
                  <c:v>22.71</c:v>
                </c:pt>
                <c:pt idx="28">
                  <c:v>23.32</c:v>
                </c:pt>
                <c:pt idx="29">
                  <c:v>23.87</c:v>
                </c:pt>
                <c:pt idx="30">
                  <c:v>24.01</c:v>
                </c:pt>
                <c:pt idx="31">
                  <c:v>24.09</c:v>
                </c:pt>
                <c:pt idx="32">
                  <c:v>23.29</c:v>
                </c:pt>
                <c:pt idx="33">
                  <c:v>23.47</c:v>
                </c:pt>
                <c:pt idx="34">
                  <c:v>23.55</c:v>
                </c:pt>
                <c:pt idx="35">
                  <c:v>22.62</c:v>
                </c:pt>
                <c:pt idx="36">
                  <c:v>23.11</c:v>
                </c:pt>
                <c:pt idx="37">
                  <c:v>21.89</c:v>
                </c:pt>
                <c:pt idx="38">
                  <c:v>20.43</c:v>
                </c:pt>
                <c:pt idx="39">
                  <c:v>19.82</c:v>
                </c:pt>
                <c:pt idx="40">
                  <c:v>19.14</c:v>
                </c:pt>
                <c:pt idx="41">
                  <c:v>18.649999999999999</c:v>
                </c:pt>
                <c:pt idx="42">
                  <c:v>18.61</c:v>
                </c:pt>
                <c:pt idx="43">
                  <c:v>18.36</c:v>
                </c:pt>
                <c:pt idx="44">
                  <c:v>18.07</c:v>
                </c:pt>
                <c:pt idx="45">
                  <c:v>17.32</c:v>
                </c:pt>
                <c:pt idx="46">
                  <c:v>17.309999999999999</c:v>
                </c:pt>
                <c:pt idx="47">
                  <c:v>17.21</c:v>
                </c:pt>
                <c:pt idx="48">
                  <c:v>16.809999999999999</c:v>
                </c:pt>
                <c:pt idx="49">
                  <c:v>16.52</c:v>
                </c:pt>
                <c:pt idx="50">
                  <c:v>16.29</c:v>
                </c:pt>
                <c:pt idx="51">
                  <c:v>15.95</c:v>
                </c:pt>
                <c:pt idx="52">
                  <c:v>15.32</c:v>
                </c:pt>
                <c:pt idx="53">
                  <c:v>14.92</c:v>
                </c:pt>
                <c:pt idx="54">
                  <c:v>14.49</c:v>
                </c:pt>
                <c:pt idx="55">
                  <c:v>14.3</c:v>
                </c:pt>
                <c:pt idx="56">
                  <c:v>14.32</c:v>
                </c:pt>
                <c:pt idx="57">
                  <c:v>14.28</c:v>
                </c:pt>
                <c:pt idx="58">
                  <c:v>15.15</c:v>
                </c:pt>
                <c:pt idx="59">
                  <c:v>15.09</c:v>
                </c:pt>
                <c:pt idx="60">
                  <c:v>15.61</c:v>
                </c:pt>
                <c:pt idx="61">
                  <c:v>16.27</c:v>
                </c:pt>
                <c:pt idx="62">
                  <c:v>17.739999999999998</c:v>
                </c:pt>
                <c:pt idx="63">
                  <c:v>19.66</c:v>
                </c:pt>
                <c:pt idx="64">
                  <c:v>21.13</c:v>
                </c:pt>
                <c:pt idx="65">
                  <c:v>21.94</c:v>
                </c:pt>
                <c:pt idx="66">
                  <c:v>22.96</c:v>
                </c:pt>
                <c:pt idx="67">
                  <c:v>23.59</c:v>
                </c:pt>
                <c:pt idx="68">
                  <c:v>23.75</c:v>
                </c:pt>
                <c:pt idx="69">
                  <c:v>23.94</c:v>
                </c:pt>
                <c:pt idx="70">
                  <c:v>25.76</c:v>
                </c:pt>
                <c:pt idx="71">
                  <c:v>26.06</c:v>
                </c:pt>
                <c:pt idx="72">
                  <c:v>26.53</c:v>
                </c:pt>
                <c:pt idx="73">
                  <c:v>26.29</c:v>
                </c:pt>
                <c:pt idx="74">
                  <c:v>27.1</c:v>
                </c:pt>
                <c:pt idx="75">
                  <c:v>27.52</c:v>
                </c:pt>
                <c:pt idx="76">
                  <c:v>28.57</c:v>
                </c:pt>
                <c:pt idx="77">
                  <c:v>29.65</c:v>
                </c:pt>
                <c:pt idx="78">
                  <c:v>29.19</c:v>
                </c:pt>
                <c:pt idx="79">
                  <c:v>28.92</c:v>
                </c:pt>
                <c:pt idx="80">
                  <c:v>27.11</c:v>
                </c:pt>
                <c:pt idx="81">
                  <c:v>27.55</c:v>
                </c:pt>
                <c:pt idx="82">
                  <c:v>26.36</c:v>
                </c:pt>
                <c:pt idx="83">
                  <c:v>27.25</c:v>
                </c:pt>
                <c:pt idx="84">
                  <c:v>27.04</c:v>
                </c:pt>
                <c:pt idx="85">
                  <c:v>25.27</c:v>
                </c:pt>
                <c:pt idx="86">
                  <c:v>23.42</c:v>
                </c:pt>
                <c:pt idx="87">
                  <c:v>21.6</c:v>
                </c:pt>
                <c:pt idx="88">
                  <c:v>20.93</c:v>
                </c:pt>
                <c:pt idx="89">
                  <c:v>20.57</c:v>
                </c:pt>
                <c:pt idx="90">
                  <c:v>19.239999999999998</c:v>
                </c:pt>
                <c:pt idx="91">
                  <c:v>19.38</c:v>
                </c:pt>
                <c:pt idx="92">
                  <c:v>20.18</c:v>
                </c:pt>
                <c:pt idx="93">
                  <c:v>20.420000000000002</c:v>
                </c:pt>
                <c:pt idx="94">
                  <c:v>20.75</c:v>
                </c:pt>
                <c:pt idx="95">
                  <c:v>20.67</c:v>
                </c:pt>
                <c:pt idx="96">
                  <c:v>19.399999999999999</c:v>
                </c:pt>
                <c:pt idx="97">
                  <c:v>19.28</c:v>
                </c:pt>
                <c:pt idx="98">
                  <c:v>19.52</c:v>
                </c:pt>
                <c:pt idx="99">
                  <c:v>19.239999999999998</c:v>
                </c:pt>
                <c:pt idx="100">
                  <c:v>18.77</c:v>
                </c:pt>
                <c:pt idx="101">
                  <c:v>19.12</c:v>
                </c:pt>
                <c:pt idx="102">
                  <c:v>16.54</c:v>
                </c:pt>
                <c:pt idx="103">
                  <c:v>16.77</c:v>
                </c:pt>
                <c:pt idx="104">
                  <c:v>17.27</c:v>
                </c:pt>
                <c:pt idx="105">
                  <c:v>17.05</c:v>
                </c:pt>
                <c:pt idx="106">
                  <c:v>18.010000000000002</c:v>
                </c:pt>
                <c:pt idx="107">
                  <c:v>18.68</c:v>
                </c:pt>
                <c:pt idx="108">
                  <c:v>18.93</c:v>
                </c:pt>
                <c:pt idx="109">
                  <c:v>18.64</c:v>
                </c:pt>
                <c:pt idx="110">
                  <c:v>18.21</c:v>
                </c:pt>
                <c:pt idx="111">
                  <c:v>17.920000000000002</c:v>
                </c:pt>
                <c:pt idx="112">
                  <c:v>17.260000000000002</c:v>
                </c:pt>
                <c:pt idx="113">
                  <c:v>17.21</c:v>
                </c:pt>
                <c:pt idx="114">
                  <c:v>17.45</c:v>
                </c:pt>
                <c:pt idx="115">
                  <c:v>18.38</c:v>
                </c:pt>
                <c:pt idx="116">
                  <c:v>18.510000000000002</c:v>
                </c:pt>
                <c:pt idx="117">
                  <c:v>19.3</c:v>
                </c:pt>
                <c:pt idx="118">
                  <c:v>19.53</c:v>
                </c:pt>
                <c:pt idx="119">
                  <c:v>20.46</c:v>
                </c:pt>
                <c:pt idx="120">
                  <c:v>20.43</c:v>
                </c:pt>
                <c:pt idx="121">
                  <c:v>20.51</c:v>
                </c:pt>
                <c:pt idx="122">
                  <c:v>20.88</c:v>
                </c:pt>
                <c:pt idx="123">
                  <c:v>21.4</c:v>
                </c:pt>
                <c:pt idx="124">
                  <c:v>22.84</c:v>
                </c:pt>
                <c:pt idx="125">
                  <c:v>23.59</c:v>
                </c:pt>
                <c:pt idx="126">
                  <c:v>23.6</c:v>
                </c:pt>
                <c:pt idx="127">
                  <c:v>23.8</c:v>
                </c:pt>
                <c:pt idx="128">
                  <c:v>22.84</c:v>
                </c:pt>
                <c:pt idx="129">
                  <c:v>21.9</c:v>
                </c:pt>
                <c:pt idx="130">
                  <c:v>21.1</c:v>
                </c:pt>
                <c:pt idx="131">
                  <c:v>19.68</c:v>
                </c:pt>
                <c:pt idx="132">
                  <c:v>18.670000000000002</c:v>
                </c:pt>
                <c:pt idx="133">
                  <c:v>18.68</c:v>
                </c:pt>
                <c:pt idx="134">
                  <c:v>17.88</c:v>
                </c:pt>
                <c:pt idx="135">
                  <c:v>17.39</c:v>
                </c:pt>
                <c:pt idx="136">
                  <c:v>16.850000000000001</c:v>
                </c:pt>
                <c:pt idx="137">
                  <c:v>16.47</c:v>
                </c:pt>
                <c:pt idx="138">
                  <c:v>16.57</c:v>
                </c:pt>
                <c:pt idx="139">
                  <c:v>16.8</c:v>
                </c:pt>
                <c:pt idx="140">
                  <c:v>17.43</c:v>
                </c:pt>
                <c:pt idx="141">
                  <c:v>17.54</c:v>
                </c:pt>
                <c:pt idx="142">
                  <c:v>17.579999999999998</c:v>
                </c:pt>
                <c:pt idx="143">
                  <c:v>17.32</c:v>
                </c:pt>
                <c:pt idx="144">
                  <c:v>17.18</c:v>
                </c:pt>
                <c:pt idx="145">
                  <c:v>17.2</c:v>
                </c:pt>
                <c:pt idx="146">
                  <c:v>17.14</c:v>
                </c:pt>
                <c:pt idx="147">
                  <c:v>16.940000000000001</c:v>
                </c:pt>
                <c:pt idx="148">
                  <c:v>16.510000000000002</c:v>
                </c:pt>
                <c:pt idx="149">
                  <c:v>16.27</c:v>
                </c:pt>
                <c:pt idx="150">
                  <c:v>15.59</c:v>
                </c:pt>
                <c:pt idx="151">
                  <c:v>15.08</c:v>
                </c:pt>
                <c:pt idx="152">
                  <c:v>15.12</c:v>
                </c:pt>
                <c:pt idx="153">
                  <c:v>15.1</c:v>
                </c:pt>
                <c:pt idx="154">
                  <c:v>15.15</c:v>
                </c:pt>
                <c:pt idx="155">
                  <c:v>15.07</c:v>
                </c:pt>
                <c:pt idx="156">
                  <c:v>15.16</c:v>
                </c:pt>
                <c:pt idx="157">
                  <c:v>15.19</c:v>
                </c:pt>
                <c:pt idx="158">
                  <c:v>15.06</c:v>
                </c:pt>
                <c:pt idx="159">
                  <c:v>15.88</c:v>
                </c:pt>
                <c:pt idx="160">
                  <c:v>15.53</c:v>
                </c:pt>
                <c:pt idx="161">
                  <c:v>15.84</c:v>
                </c:pt>
                <c:pt idx="162">
                  <c:v>16.510000000000002</c:v>
                </c:pt>
                <c:pt idx="163">
                  <c:v>17.47</c:v>
                </c:pt>
                <c:pt idx="164">
                  <c:v>18.239999999999998</c:v>
                </c:pt>
                <c:pt idx="165">
                  <c:v>18.690000000000001</c:v>
                </c:pt>
                <c:pt idx="166">
                  <c:v>19.600000000000001</c:v>
                </c:pt>
                <c:pt idx="167">
                  <c:v>19.850000000000001</c:v>
                </c:pt>
                <c:pt idx="168">
                  <c:v>18.59</c:v>
                </c:pt>
                <c:pt idx="169">
                  <c:v>18.32</c:v>
                </c:pt>
                <c:pt idx="170">
                  <c:v>18.61</c:v>
                </c:pt>
                <c:pt idx="171">
                  <c:v>19.850000000000001</c:v>
                </c:pt>
                <c:pt idx="172">
                  <c:v>20.75</c:v>
                </c:pt>
                <c:pt idx="173">
                  <c:v>21.03</c:v>
                </c:pt>
                <c:pt idx="174">
                  <c:v>22.57</c:v>
                </c:pt>
                <c:pt idx="175">
                  <c:v>22.41</c:v>
                </c:pt>
                <c:pt idx="176">
                  <c:v>22.66</c:v>
                </c:pt>
                <c:pt idx="177">
                  <c:v>23.01</c:v>
                </c:pt>
                <c:pt idx="178">
                  <c:v>22.57</c:v>
                </c:pt>
                <c:pt idx="179">
                  <c:v>22.24</c:v>
                </c:pt>
                <c:pt idx="180">
                  <c:v>20.9</c:v>
                </c:pt>
                <c:pt idx="181">
                  <c:v>19.899999999999999</c:v>
                </c:pt>
                <c:pt idx="182">
                  <c:v>19.59</c:v>
                </c:pt>
                <c:pt idx="183">
                  <c:v>19.239999999999998</c:v>
                </c:pt>
                <c:pt idx="184">
                  <c:v>18.739999999999998</c:v>
                </c:pt>
                <c:pt idx="185">
                  <c:v>18.420000000000002</c:v>
                </c:pt>
                <c:pt idx="186">
                  <c:v>18.3</c:v>
                </c:pt>
                <c:pt idx="187">
                  <c:v>17.989999999999998</c:v>
                </c:pt>
                <c:pt idx="188">
                  <c:v>17.39</c:v>
                </c:pt>
                <c:pt idx="189">
                  <c:v>16.97</c:v>
                </c:pt>
                <c:pt idx="190">
                  <c:v>17.03</c:v>
                </c:pt>
                <c:pt idx="191">
                  <c:v>17.13</c:v>
                </c:pt>
                <c:pt idx="192">
                  <c:v>17.21</c:v>
                </c:pt>
                <c:pt idx="193">
                  <c:v>17.28</c:v>
                </c:pt>
                <c:pt idx="194">
                  <c:v>17.25</c:v>
                </c:pt>
                <c:pt idx="195">
                  <c:v>17.27</c:v>
                </c:pt>
                <c:pt idx="196">
                  <c:v>17.079999999999998</c:v>
                </c:pt>
                <c:pt idx="197">
                  <c:v>17.36</c:v>
                </c:pt>
                <c:pt idx="198">
                  <c:v>17.5</c:v>
                </c:pt>
                <c:pt idx="199">
                  <c:v>17.420000000000002</c:v>
                </c:pt>
                <c:pt idx="200">
                  <c:v>17.34</c:v>
                </c:pt>
                <c:pt idx="201">
                  <c:v>17.34</c:v>
                </c:pt>
                <c:pt idx="202">
                  <c:v>17.38</c:v>
                </c:pt>
                <c:pt idx="203">
                  <c:v>17.399999999999999</c:v>
                </c:pt>
                <c:pt idx="204">
                  <c:v>17.309999999999999</c:v>
                </c:pt>
                <c:pt idx="205">
                  <c:v>17.239999999999998</c:v>
                </c:pt>
                <c:pt idx="206">
                  <c:v>16.989999999999998</c:v>
                </c:pt>
                <c:pt idx="207">
                  <c:v>16.77</c:v>
                </c:pt>
                <c:pt idx="208">
                  <c:v>16.86</c:v>
                </c:pt>
                <c:pt idx="209">
                  <c:v>17.260000000000002</c:v>
                </c:pt>
                <c:pt idx="210">
                  <c:v>17.559999999999999</c:v>
                </c:pt>
                <c:pt idx="211">
                  <c:v>17.71</c:v>
                </c:pt>
                <c:pt idx="212">
                  <c:v>17.739999999999998</c:v>
                </c:pt>
                <c:pt idx="213">
                  <c:v>18.03</c:v>
                </c:pt>
                <c:pt idx="214">
                  <c:v>18.11</c:v>
                </c:pt>
                <c:pt idx="215">
                  <c:v>18.13</c:v>
                </c:pt>
                <c:pt idx="216">
                  <c:v>17.670000000000002</c:v>
                </c:pt>
                <c:pt idx="217">
                  <c:v>17.68</c:v>
                </c:pt>
                <c:pt idx="218">
                  <c:v>18.23</c:v>
                </c:pt>
                <c:pt idx="219">
                  <c:v>18.93</c:v>
                </c:pt>
                <c:pt idx="220">
                  <c:v>18.55</c:v>
                </c:pt>
                <c:pt idx="221">
                  <c:v>19.059999999999999</c:v>
                </c:pt>
                <c:pt idx="222">
                  <c:v>19.84</c:v>
                </c:pt>
                <c:pt idx="223">
                  <c:v>20.76</c:v>
                </c:pt>
                <c:pt idx="224">
                  <c:v>20.6</c:v>
                </c:pt>
                <c:pt idx="225">
                  <c:v>22.47</c:v>
                </c:pt>
                <c:pt idx="226">
                  <c:v>22.55</c:v>
                </c:pt>
                <c:pt idx="227">
                  <c:v>21.45</c:v>
                </c:pt>
                <c:pt idx="228">
                  <c:v>20.190000000000001</c:v>
                </c:pt>
                <c:pt idx="229">
                  <c:v>19.829999999999998</c:v>
                </c:pt>
                <c:pt idx="230">
                  <c:v>19.239999999999998</c:v>
                </c:pt>
                <c:pt idx="231">
                  <c:v>18.5</c:v>
                </c:pt>
                <c:pt idx="232">
                  <c:v>17.82</c:v>
                </c:pt>
                <c:pt idx="233">
                  <c:v>17.14</c:v>
                </c:pt>
                <c:pt idx="234">
                  <c:v>16.75</c:v>
                </c:pt>
                <c:pt idx="235">
                  <c:v>16.43</c:v>
                </c:pt>
                <c:pt idx="236">
                  <c:v>16.22</c:v>
                </c:pt>
                <c:pt idx="237">
                  <c:v>16.05</c:v>
                </c:pt>
                <c:pt idx="238">
                  <c:v>15.91</c:v>
                </c:pt>
                <c:pt idx="239">
                  <c:v>15.79</c:v>
                </c:pt>
                <c:pt idx="240">
                  <c:v>15.74</c:v>
                </c:pt>
                <c:pt idx="241">
                  <c:v>15.62</c:v>
                </c:pt>
                <c:pt idx="242">
                  <c:v>15.61</c:v>
                </c:pt>
                <c:pt idx="243">
                  <c:v>15.27</c:v>
                </c:pt>
                <c:pt idx="244">
                  <c:v>14.85</c:v>
                </c:pt>
                <c:pt idx="245">
                  <c:v>14.52</c:v>
                </c:pt>
                <c:pt idx="246">
                  <c:v>14</c:v>
                </c:pt>
                <c:pt idx="247">
                  <c:v>13.91</c:v>
                </c:pt>
                <c:pt idx="248">
                  <c:v>13.87</c:v>
                </c:pt>
                <c:pt idx="249">
                  <c:v>13.9</c:v>
                </c:pt>
                <c:pt idx="250">
                  <c:v>13.97</c:v>
                </c:pt>
                <c:pt idx="251">
                  <c:v>14.11</c:v>
                </c:pt>
                <c:pt idx="252">
                  <c:v>14.48</c:v>
                </c:pt>
                <c:pt idx="253">
                  <c:v>14.81</c:v>
                </c:pt>
                <c:pt idx="254">
                  <c:v>15.26</c:v>
                </c:pt>
                <c:pt idx="255">
                  <c:v>15.99</c:v>
                </c:pt>
                <c:pt idx="256">
                  <c:v>16.34</c:v>
                </c:pt>
                <c:pt idx="257">
                  <c:v>16.940000000000001</c:v>
                </c:pt>
                <c:pt idx="258">
                  <c:v>17.809999999999999</c:v>
                </c:pt>
                <c:pt idx="259">
                  <c:v>18.48</c:v>
                </c:pt>
                <c:pt idx="260">
                  <c:v>17.55</c:v>
                </c:pt>
                <c:pt idx="261">
                  <c:v>17.37</c:v>
                </c:pt>
                <c:pt idx="262">
                  <c:v>18.239999999999998</c:v>
                </c:pt>
                <c:pt idx="263">
                  <c:v>20.57</c:v>
                </c:pt>
                <c:pt idx="264">
                  <c:v>20.77</c:v>
                </c:pt>
                <c:pt idx="265">
                  <c:v>20.64</c:v>
                </c:pt>
                <c:pt idx="266">
                  <c:v>22.06</c:v>
                </c:pt>
                <c:pt idx="267">
                  <c:v>22.01</c:v>
                </c:pt>
                <c:pt idx="268">
                  <c:v>22.05</c:v>
                </c:pt>
                <c:pt idx="269">
                  <c:v>22.88</c:v>
                </c:pt>
                <c:pt idx="270">
                  <c:v>21.76</c:v>
                </c:pt>
                <c:pt idx="271">
                  <c:v>21.68</c:v>
                </c:pt>
                <c:pt idx="272">
                  <c:v>21.23</c:v>
                </c:pt>
                <c:pt idx="273">
                  <c:v>21.35</c:v>
                </c:pt>
                <c:pt idx="274">
                  <c:v>21.29</c:v>
                </c:pt>
                <c:pt idx="275">
                  <c:v>21.33</c:v>
                </c:pt>
                <c:pt idx="276">
                  <c:v>20.67</c:v>
                </c:pt>
                <c:pt idx="277">
                  <c:v>19.87</c:v>
                </c:pt>
                <c:pt idx="278">
                  <c:v>19.010000000000002</c:v>
                </c:pt>
                <c:pt idx="279">
                  <c:v>18.329999999999998</c:v>
                </c:pt>
                <c:pt idx="280">
                  <c:v>17.579999999999998</c:v>
                </c:pt>
                <c:pt idx="281">
                  <c:v>16.920000000000002</c:v>
                </c:pt>
                <c:pt idx="282">
                  <c:v>16.2</c:v>
                </c:pt>
                <c:pt idx="283">
                  <c:v>15.26</c:v>
                </c:pt>
                <c:pt idx="284">
                  <c:v>14.96</c:v>
                </c:pt>
                <c:pt idx="285">
                  <c:v>14.76</c:v>
                </c:pt>
                <c:pt idx="286">
                  <c:v>14.75</c:v>
                </c:pt>
                <c:pt idx="287">
                  <c:v>14.55</c:v>
                </c:pt>
                <c:pt idx="288">
                  <c:v>13.95</c:v>
                </c:pt>
                <c:pt idx="289">
                  <c:v>13.39</c:v>
                </c:pt>
                <c:pt idx="290">
                  <c:v>12.87</c:v>
                </c:pt>
                <c:pt idx="291">
                  <c:v>12.48</c:v>
                </c:pt>
                <c:pt idx="292">
                  <c:v>12.21</c:v>
                </c:pt>
                <c:pt idx="293">
                  <c:v>12.34</c:v>
                </c:pt>
                <c:pt idx="294">
                  <c:v>12.22</c:v>
                </c:pt>
                <c:pt idx="295">
                  <c:v>11.9</c:v>
                </c:pt>
                <c:pt idx="296">
                  <c:v>11.88</c:v>
                </c:pt>
                <c:pt idx="297">
                  <c:v>11.69</c:v>
                </c:pt>
                <c:pt idx="298">
                  <c:v>12.16</c:v>
                </c:pt>
                <c:pt idx="299">
                  <c:v>12.96</c:v>
                </c:pt>
                <c:pt idx="300">
                  <c:v>14.07</c:v>
                </c:pt>
                <c:pt idx="301">
                  <c:v>15.11</c:v>
                </c:pt>
                <c:pt idx="302">
                  <c:v>16.14</c:v>
                </c:pt>
                <c:pt idx="303">
                  <c:v>16.53</c:v>
                </c:pt>
                <c:pt idx="304">
                  <c:v>17.45</c:v>
                </c:pt>
                <c:pt idx="305">
                  <c:v>18.32</c:v>
                </c:pt>
                <c:pt idx="306">
                  <c:v>19.05</c:v>
                </c:pt>
                <c:pt idx="307">
                  <c:v>19.78</c:v>
                </c:pt>
                <c:pt idx="308">
                  <c:v>20.94</c:v>
                </c:pt>
                <c:pt idx="309">
                  <c:v>21.15</c:v>
                </c:pt>
                <c:pt idx="310">
                  <c:v>22.47</c:v>
                </c:pt>
                <c:pt idx="311">
                  <c:v>22.21</c:v>
                </c:pt>
                <c:pt idx="312">
                  <c:v>22.25</c:v>
                </c:pt>
                <c:pt idx="313">
                  <c:v>22.8</c:v>
                </c:pt>
                <c:pt idx="314">
                  <c:v>22.79</c:v>
                </c:pt>
                <c:pt idx="315">
                  <c:v>23.39</c:v>
                </c:pt>
                <c:pt idx="316">
                  <c:v>23.09</c:v>
                </c:pt>
                <c:pt idx="317">
                  <c:v>23.71</c:v>
                </c:pt>
                <c:pt idx="318">
                  <c:v>24.01</c:v>
                </c:pt>
                <c:pt idx="319">
                  <c:v>23.86</c:v>
                </c:pt>
                <c:pt idx="320">
                  <c:v>23.43</c:v>
                </c:pt>
                <c:pt idx="321">
                  <c:v>23.25</c:v>
                </c:pt>
                <c:pt idx="322">
                  <c:v>23.18</c:v>
                </c:pt>
                <c:pt idx="323">
                  <c:v>23.05</c:v>
                </c:pt>
                <c:pt idx="324">
                  <c:v>22.93</c:v>
                </c:pt>
                <c:pt idx="325">
                  <c:v>22.42</c:v>
                </c:pt>
                <c:pt idx="326">
                  <c:v>21.29</c:v>
                </c:pt>
                <c:pt idx="327">
                  <c:v>20.69</c:v>
                </c:pt>
                <c:pt idx="328">
                  <c:v>19.97</c:v>
                </c:pt>
                <c:pt idx="329">
                  <c:v>19.07</c:v>
                </c:pt>
                <c:pt idx="330">
                  <c:v>17.899999999999999</c:v>
                </c:pt>
                <c:pt idx="331">
                  <c:v>17.190000000000001</c:v>
                </c:pt>
                <c:pt idx="332">
                  <c:v>16.86</c:v>
                </c:pt>
                <c:pt idx="333">
                  <c:v>16.29</c:v>
                </c:pt>
                <c:pt idx="334">
                  <c:v>15.66</c:v>
                </c:pt>
                <c:pt idx="335">
                  <c:v>15.32</c:v>
                </c:pt>
                <c:pt idx="336">
                  <c:v>15.12</c:v>
                </c:pt>
                <c:pt idx="337">
                  <c:v>14.59</c:v>
                </c:pt>
                <c:pt idx="338">
                  <c:v>14.15</c:v>
                </c:pt>
                <c:pt idx="339">
                  <c:v>13.84</c:v>
                </c:pt>
                <c:pt idx="340">
                  <c:v>13.67</c:v>
                </c:pt>
                <c:pt idx="341">
                  <c:v>13.47</c:v>
                </c:pt>
                <c:pt idx="342">
                  <c:v>13.77</c:v>
                </c:pt>
                <c:pt idx="343">
                  <c:v>13.57</c:v>
                </c:pt>
                <c:pt idx="344">
                  <c:v>13.61</c:v>
                </c:pt>
                <c:pt idx="345">
                  <c:v>13.68</c:v>
                </c:pt>
                <c:pt idx="346">
                  <c:v>14.11</c:v>
                </c:pt>
                <c:pt idx="347">
                  <c:v>14.62</c:v>
                </c:pt>
                <c:pt idx="348">
                  <c:v>14.95</c:v>
                </c:pt>
                <c:pt idx="349">
                  <c:v>15.71</c:v>
                </c:pt>
                <c:pt idx="350">
                  <c:v>17.23</c:v>
                </c:pt>
                <c:pt idx="351">
                  <c:v>18.59</c:v>
                </c:pt>
                <c:pt idx="352">
                  <c:v>20.3</c:v>
                </c:pt>
                <c:pt idx="353">
                  <c:v>21.08</c:v>
                </c:pt>
                <c:pt idx="354">
                  <c:v>21.73</c:v>
                </c:pt>
                <c:pt idx="355">
                  <c:v>22.97</c:v>
                </c:pt>
                <c:pt idx="356">
                  <c:v>23.5</c:v>
                </c:pt>
                <c:pt idx="357">
                  <c:v>24.19</c:v>
                </c:pt>
                <c:pt idx="358">
                  <c:v>24.82</c:v>
                </c:pt>
                <c:pt idx="359">
                  <c:v>25.69</c:v>
                </c:pt>
                <c:pt idx="360">
                  <c:v>25.18</c:v>
                </c:pt>
                <c:pt idx="361">
                  <c:v>25.35</c:v>
                </c:pt>
                <c:pt idx="362">
                  <c:v>26.37</c:v>
                </c:pt>
                <c:pt idx="363">
                  <c:v>26.78</c:v>
                </c:pt>
                <c:pt idx="364">
                  <c:v>26.73</c:v>
                </c:pt>
                <c:pt idx="365">
                  <c:v>27.07</c:v>
                </c:pt>
                <c:pt idx="366">
                  <c:v>28.16</c:v>
                </c:pt>
                <c:pt idx="367">
                  <c:v>27.43</c:v>
                </c:pt>
                <c:pt idx="368">
                  <c:v>26.84</c:v>
                </c:pt>
                <c:pt idx="369">
                  <c:v>26.5</c:v>
                </c:pt>
                <c:pt idx="370">
                  <c:v>26.47</c:v>
                </c:pt>
                <c:pt idx="371">
                  <c:v>26.42</c:v>
                </c:pt>
                <c:pt idx="372">
                  <c:v>26.16</c:v>
                </c:pt>
                <c:pt idx="373">
                  <c:v>25.03</c:v>
                </c:pt>
                <c:pt idx="374">
                  <c:v>23.69</c:v>
                </c:pt>
                <c:pt idx="375">
                  <c:v>22.75</c:v>
                </c:pt>
                <c:pt idx="376">
                  <c:v>21.63</c:v>
                </c:pt>
                <c:pt idx="377">
                  <c:v>20.56</c:v>
                </c:pt>
                <c:pt idx="378">
                  <c:v>20.12</c:v>
                </c:pt>
                <c:pt idx="379">
                  <c:v>19.510000000000002</c:v>
                </c:pt>
                <c:pt idx="380">
                  <c:v>18.600000000000001</c:v>
                </c:pt>
                <c:pt idx="381">
                  <c:v>17.87</c:v>
                </c:pt>
                <c:pt idx="382">
                  <c:v>17.350000000000001</c:v>
                </c:pt>
                <c:pt idx="383">
                  <c:v>17</c:v>
                </c:pt>
                <c:pt idx="384">
                  <c:v>16.579999999999998</c:v>
                </c:pt>
                <c:pt idx="385">
                  <c:v>16.03</c:v>
                </c:pt>
                <c:pt idx="386">
                  <c:v>15.58</c:v>
                </c:pt>
                <c:pt idx="387">
                  <c:v>14.99</c:v>
                </c:pt>
                <c:pt idx="388">
                  <c:v>14.62</c:v>
                </c:pt>
                <c:pt idx="389">
                  <c:v>14.52</c:v>
                </c:pt>
                <c:pt idx="390">
                  <c:v>14.27</c:v>
                </c:pt>
                <c:pt idx="391">
                  <c:v>14.08</c:v>
                </c:pt>
                <c:pt idx="392">
                  <c:v>13.83</c:v>
                </c:pt>
                <c:pt idx="393">
                  <c:v>13.86</c:v>
                </c:pt>
                <c:pt idx="394">
                  <c:v>14.43</c:v>
                </c:pt>
                <c:pt idx="395">
                  <c:v>14.9</c:v>
                </c:pt>
                <c:pt idx="396">
                  <c:v>15.73</c:v>
                </c:pt>
                <c:pt idx="397">
                  <c:v>16.38</c:v>
                </c:pt>
                <c:pt idx="398">
                  <c:v>17.16</c:v>
                </c:pt>
                <c:pt idx="399">
                  <c:v>17.95</c:v>
                </c:pt>
                <c:pt idx="400">
                  <c:v>18.440000000000001</c:v>
                </c:pt>
                <c:pt idx="401">
                  <c:v>19.670000000000002</c:v>
                </c:pt>
                <c:pt idx="402">
                  <c:v>20.84</c:v>
                </c:pt>
                <c:pt idx="403">
                  <c:v>20.86</c:v>
                </c:pt>
                <c:pt idx="404">
                  <c:v>21.23</c:v>
                </c:pt>
                <c:pt idx="405">
                  <c:v>21.69</c:v>
                </c:pt>
                <c:pt idx="406">
                  <c:v>22.46</c:v>
                </c:pt>
                <c:pt idx="407">
                  <c:v>22.79</c:v>
                </c:pt>
                <c:pt idx="408">
                  <c:v>23.42</c:v>
                </c:pt>
                <c:pt idx="409">
                  <c:v>24.01</c:v>
                </c:pt>
                <c:pt idx="410">
                  <c:v>24.81</c:v>
                </c:pt>
                <c:pt idx="411">
                  <c:v>24.86</c:v>
                </c:pt>
                <c:pt idx="412">
                  <c:v>24.44</c:v>
                </c:pt>
                <c:pt idx="413">
                  <c:v>24.64</c:v>
                </c:pt>
                <c:pt idx="414">
                  <c:v>24.65</c:v>
                </c:pt>
                <c:pt idx="415">
                  <c:v>24.32</c:v>
                </c:pt>
                <c:pt idx="416">
                  <c:v>23.05</c:v>
                </c:pt>
                <c:pt idx="417">
                  <c:v>22.67</c:v>
                </c:pt>
                <c:pt idx="418">
                  <c:v>22.79</c:v>
                </c:pt>
                <c:pt idx="419">
                  <c:v>23.56</c:v>
                </c:pt>
                <c:pt idx="420">
                  <c:v>23.66</c:v>
                </c:pt>
                <c:pt idx="421">
                  <c:v>22.75</c:v>
                </c:pt>
                <c:pt idx="422">
                  <c:v>21.65</c:v>
                </c:pt>
                <c:pt idx="423">
                  <c:v>20.94</c:v>
                </c:pt>
                <c:pt idx="424">
                  <c:v>20.5</c:v>
                </c:pt>
                <c:pt idx="425">
                  <c:v>19.260000000000002</c:v>
                </c:pt>
                <c:pt idx="426">
                  <c:v>18.190000000000001</c:v>
                </c:pt>
                <c:pt idx="427">
                  <c:v>17.350000000000001</c:v>
                </c:pt>
                <c:pt idx="428">
                  <c:v>16.59</c:v>
                </c:pt>
                <c:pt idx="429">
                  <c:v>16.18</c:v>
                </c:pt>
                <c:pt idx="430">
                  <c:v>15.68</c:v>
                </c:pt>
                <c:pt idx="431">
                  <c:v>15.37</c:v>
                </c:pt>
                <c:pt idx="432">
                  <c:v>15.25</c:v>
                </c:pt>
                <c:pt idx="433">
                  <c:v>14.88</c:v>
                </c:pt>
                <c:pt idx="434">
                  <c:v>15.42</c:v>
                </c:pt>
                <c:pt idx="435">
                  <c:v>16.04</c:v>
                </c:pt>
                <c:pt idx="436">
                  <c:v>15.85</c:v>
                </c:pt>
                <c:pt idx="437">
                  <c:v>15.59</c:v>
                </c:pt>
                <c:pt idx="438">
                  <c:v>15.22</c:v>
                </c:pt>
                <c:pt idx="439">
                  <c:v>14.81</c:v>
                </c:pt>
                <c:pt idx="440">
                  <c:v>14.61</c:v>
                </c:pt>
                <c:pt idx="441">
                  <c:v>14.52</c:v>
                </c:pt>
                <c:pt idx="442">
                  <c:v>14.43</c:v>
                </c:pt>
                <c:pt idx="443">
                  <c:v>14.58</c:v>
                </c:pt>
                <c:pt idx="444">
                  <c:v>14.86</c:v>
                </c:pt>
                <c:pt idx="445">
                  <c:v>14.68</c:v>
                </c:pt>
                <c:pt idx="446">
                  <c:v>15.81</c:v>
                </c:pt>
                <c:pt idx="447">
                  <c:v>16.260000000000002</c:v>
                </c:pt>
                <c:pt idx="448">
                  <c:v>16.48</c:v>
                </c:pt>
                <c:pt idx="449">
                  <c:v>16.37</c:v>
                </c:pt>
                <c:pt idx="450">
                  <c:v>17</c:v>
                </c:pt>
                <c:pt idx="451">
                  <c:v>17.690000000000001</c:v>
                </c:pt>
                <c:pt idx="452">
                  <c:v>18.13</c:v>
                </c:pt>
                <c:pt idx="453">
                  <c:v>18.73</c:v>
                </c:pt>
                <c:pt idx="454">
                  <c:v>18.55</c:v>
                </c:pt>
                <c:pt idx="455">
                  <c:v>19.260000000000002</c:v>
                </c:pt>
                <c:pt idx="456">
                  <c:v>19.489999999999998</c:v>
                </c:pt>
                <c:pt idx="457">
                  <c:v>19.420000000000002</c:v>
                </c:pt>
                <c:pt idx="458">
                  <c:v>19.68</c:v>
                </c:pt>
                <c:pt idx="459">
                  <c:v>20.05</c:v>
                </c:pt>
                <c:pt idx="460">
                  <c:v>20.309999999999999</c:v>
                </c:pt>
                <c:pt idx="461">
                  <c:v>20.02</c:v>
                </c:pt>
                <c:pt idx="462">
                  <c:v>19.98</c:v>
                </c:pt>
                <c:pt idx="463">
                  <c:v>19.84</c:v>
                </c:pt>
                <c:pt idx="464">
                  <c:v>19.5</c:v>
                </c:pt>
                <c:pt idx="465">
                  <c:v>19.88</c:v>
                </c:pt>
                <c:pt idx="466">
                  <c:v>19.84</c:v>
                </c:pt>
                <c:pt idx="467">
                  <c:v>20.47</c:v>
                </c:pt>
                <c:pt idx="468">
                  <c:v>20.62</c:v>
                </c:pt>
                <c:pt idx="469">
                  <c:v>20.190000000000001</c:v>
                </c:pt>
                <c:pt idx="470">
                  <c:v>18.739999999999998</c:v>
                </c:pt>
                <c:pt idx="471">
                  <c:v>17.399999999999999</c:v>
                </c:pt>
                <c:pt idx="472">
                  <c:v>16.88</c:v>
                </c:pt>
                <c:pt idx="473">
                  <c:v>16.440000000000001</c:v>
                </c:pt>
                <c:pt idx="474">
                  <c:v>16.04</c:v>
                </c:pt>
                <c:pt idx="475">
                  <c:v>15.26</c:v>
                </c:pt>
                <c:pt idx="476">
                  <c:v>15.05</c:v>
                </c:pt>
                <c:pt idx="477">
                  <c:v>14.56</c:v>
                </c:pt>
                <c:pt idx="478">
                  <c:v>13.97</c:v>
                </c:pt>
                <c:pt idx="479">
                  <c:v>13.47</c:v>
                </c:pt>
                <c:pt idx="480">
                  <c:v>12.83</c:v>
                </c:pt>
                <c:pt idx="481">
                  <c:v>12.54</c:v>
                </c:pt>
                <c:pt idx="482">
                  <c:v>12.47</c:v>
                </c:pt>
                <c:pt idx="483">
                  <c:v>12.19</c:v>
                </c:pt>
                <c:pt idx="484">
                  <c:v>11.65</c:v>
                </c:pt>
                <c:pt idx="485">
                  <c:v>11.33</c:v>
                </c:pt>
                <c:pt idx="486">
                  <c:v>11.25</c:v>
                </c:pt>
                <c:pt idx="487">
                  <c:v>11.18</c:v>
                </c:pt>
                <c:pt idx="488">
                  <c:v>10.89</c:v>
                </c:pt>
                <c:pt idx="489">
                  <c:v>10.63</c:v>
                </c:pt>
                <c:pt idx="490">
                  <c:v>10.86</c:v>
                </c:pt>
                <c:pt idx="491">
                  <c:v>11.49</c:v>
                </c:pt>
                <c:pt idx="492">
                  <c:v>13.02</c:v>
                </c:pt>
                <c:pt idx="493">
                  <c:v>14.19</c:v>
                </c:pt>
                <c:pt idx="494">
                  <c:v>16.399999999999999</c:v>
                </c:pt>
                <c:pt idx="495">
                  <c:v>17.28</c:v>
                </c:pt>
                <c:pt idx="496">
                  <c:v>18.57</c:v>
                </c:pt>
                <c:pt idx="497">
                  <c:v>19.079999999999998</c:v>
                </c:pt>
                <c:pt idx="498">
                  <c:v>19.64</c:v>
                </c:pt>
                <c:pt idx="499">
                  <c:v>20.82</c:v>
                </c:pt>
                <c:pt idx="500">
                  <c:v>21.35</c:v>
                </c:pt>
                <c:pt idx="501">
                  <c:v>22.05</c:v>
                </c:pt>
                <c:pt idx="502">
                  <c:v>21.72</c:v>
                </c:pt>
                <c:pt idx="503">
                  <c:v>22.19</c:v>
                </c:pt>
                <c:pt idx="504">
                  <c:v>21.85</c:v>
                </c:pt>
                <c:pt idx="505">
                  <c:v>22.94</c:v>
                </c:pt>
                <c:pt idx="506">
                  <c:v>23.61</c:v>
                </c:pt>
                <c:pt idx="507">
                  <c:v>24.17</c:v>
                </c:pt>
                <c:pt idx="508">
                  <c:v>24.34</c:v>
                </c:pt>
                <c:pt idx="509">
                  <c:v>24.48</c:v>
                </c:pt>
                <c:pt idx="510">
                  <c:v>25.31</c:v>
                </c:pt>
                <c:pt idx="511">
                  <c:v>25.5</c:v>
                </c:pt>
                <c:pt idx="512">
                  <c:v>25.39</c:v>
                </c:pt>
                <c:pt idx="513">
                  <c:v>24.43</c:v>
                </c:pt>
                <c:pt idx="514">
                  <c:v>24.07</c:v>
                </c:pt>
                <c:pt idx="515">
                  <c:v>24.62</c:v>
                </c:pt>
                <c:pt idx="516">
                  <c:v>24.16</c:v>
                </c:pt>
                <c:pt idx="517">
                  <c:v>22.81</c:v>
                </c:pt>
                <c:pt idx="518">
                  <c:v>21.5</c:v>
                </c:pt>
                <c:pt idx="519">
                  <c:v>20.63</c:v>
                </c:pt>
                <c:pt idx="520">
                  <c:v>19.690000000000001</c:v>
                </c:pt>
                <c:pt idx="521">
                  <c:v>18.760000000000002</c:v>
                </c:pt>
                <c:pt idx="522">
                  <c:v>18.239999999999998</c:v>
                </c:pt>
                <c:pt idx="523">
                  <c:v>18.18</c:v>
                </c:pt>
                <c:pt idx="524">
                  <c:v>17.600000000000001</c:v>
                </c:pt>
                <c:pt idx="525">
                  <c:v>16.649999999999999</c:v>
                </c:pt>
                <c:pt idx="526">
                  <c:v>16.37</c:v>
                </c:pt>
                <c:pt idx="527">
                  <c:v>15.69</c:v>
                </c:pt>
                <c:pt idx="528">
                  <c:v>15.33</c:v>
                </c:pt>
                <c:pt idx="529">
                  <c:v>15.18</c:v>
                </c:pt>
                <c:pt idx="530">
                  <c:v>14.61</c:v>
                </c:pt>
                <c:pt idx="531">
                  <c:v>14.18</c:v>
                </c:pt>
                <c:pt idx="532">
                  <c:v>14.47</c:v>
                </c:pt>
                <c:pt idx="533">
                  <c:v>14.44</c:v>
                </c:pt>
                <c:pt idx="534">
                  <c:v>14.01</c:v>
                </c:pt>
                <c:pt idx="535">
                  <c:v>13.92</c:v>
                </c:pt>
                <c:pt idx="536">
                  <c:v>13.9</c:v>
                </c:pt>
                <c:pt idx="537">
                  <c:v>13.92</c:v>
                </c:pt>
                <c:pt idx="538">
                  <c:v>14.26</c:v>
                </c:pt>
                <c:pt idx="539">
                  <c:v>14.68</c:v>
                </c:pt>
                <c:pt idx="540">
                  <c:v>15.73</c:v>
                </c:pt>
                <c:pt idx="541">
                  <c:v>17.34</c:v>
                </c:pt>
                <c:pt idx="542">
                  <c:v>19.37</c:v>
                </c:pt>
                <c:pt idx="543">
                  <c:v>20.61</c:v>
                </c:pt>
                <c:pt idx="544">
                  <c:v>21.2</c:v>
                </c:pt>
                <c:pt idx="545">
                  <c:v>21.59</c:v>
                </c:pt>
                <c:pt idx="546">
                  <c:v>22.52</c:v>
                </c:pt>
                <c:pt idx="547">
                  <c:v>23.4</c:v>
                </c:pt>
                <c:pt idx="548">
                  <c:v>24.04</c:v>
                </c:pt>
                <c:pt idx="549">
                  <c:v>24.31</c:v>
                </c:pt>
                <c:pt idx="550">
                  <c:v>25.38</c:v>
                </c:pt>
                <c:pt idx="551">
                  <c:v>25.1</c:v>
                </c:pt>
                <c:pt idx="552">
                  <c:v>25.22</c:v>
                </c:pt>
                <c:pt idx="553">
                  <c:v>26.07</c:v>
                </c:pt>
                <c:pt idx="554">
                  <c:v>26.78</c:v>
                </c:pt>
                <c:pt idx="555">
                  <c:v>27</c:v>
                </c:pt>
                <c:pt idx="556">
                  <c:v>26.94</c:v>
                </c:pt>
                <c:pt idx="557">
                  <c:v>27.21</c:v>
                </c:pt>
                <c:pt idx="558">
                  <c:v>27.1</c:v>
                </c:pt>
                <c:pt idx="559">
                  <c:v>26.73</c:v>
                </c:pt>
                <c:pt idx="560">
                  <c:v>26.77</c:v>
                </c:pt>
                <c:pt idx="561">
                  <c:v>26.95</c:v>
                </c:pt>
                <c:pt idx="562">
                  <c:v>27.52</c:v>
                </c:pt>
                <c:pt idx="563">
                  <c:v>27.37</c:v>
                </c:pt>
                <c:pt idx="564">
                  <c:v>27.51</c:v>
                </c:pt>
                <c:pt idx="565">
                  <c:v>26.84</c:v>
                </c:pt>
                <c:pt idx="566">
                  <c:v>25.3</c:v>
                </c:pt>
                <c:pt idx="567">
                  <c:v>24.47</c:v>
                </c:pt>
                <c:pt idx="568">
                  <c:v>23.09</c:v>
                </c:pt>
                <c:pt idx="569">
                  <c:v>22.08</c:v>
                </c:pt>
                <c:pt idx="570">
                  <c:v>21.46</c:v>
                </c:pt>
                <c:pt idx="571">
                  <c:v>20.54</c:v>
                </c:pt>
                <c:pt idx="572">
                  <c:v>20.399999999999999</c:v>
                </c:pt>
                <c:pt idx="573">
                  <c:v>20.41</c:v>
                </c:pt>
                <c:pt idx="574">
                  <c:v>20.05</c:v>
                </c:pt>
                <c:pt idx="575">
                  <c:v>19.18</c:v>
                </c:pt>
                <c:pt idx="576">
                  <c:v>18.16</c:v>
                </c:pt>
                <c:pt idx="577">
                  <c:v>17.170000000000002</c:v>
                </c:pt>
                <c:pt idx="578">
                  <c:v>16.739999999999998</c:v>
                </c:pt>
                <c:pt idx="579">
                  <c:v>16.48</c:v>
                </c:pt>
                <c:pt idx="580">
                  <c:v>15.68</c:v>
                </c:pt>
                <c:pt idx="581">
                  <c:v>15.46</c:v>
                </c:pt>
                <c:pt idx="582">
                  <c:v>15.19</c:v>
                </c:pt>
                <c:pt idx="583">
                  <c:v>14.43</c:v>
                </c:pt>
                <c:pt idx="584">
                  <c:v>13.96</c:v>
                </c:pt>
                <c:pt idx="585">
                  <c:v>14.1</c:v>
                </c:pt>
                <c:pt idx="586">
                  <c:v>14.15</c:v>
                </c:pt>
                <c:pt idx="587">
                  <c:v>15.01</c:v>
                </c:pt>
                <c:pt idx="588">
                  <c:v>16.52</c:v>
                </c:pt>
                <c:pt idx="589">
                  <c:v>17.18</c:v>
                </c:pt>
                <c:pt idx="590">
                  <c:v>18.45</c:v>
                </c:pt>
                <c:pt idx="591">
                  <c:v>19.3</c:v>
                </c:pt>
                <c:pt idx="592">
                  <c:v>19.920000000000002</c:v>
                </c:pt>
                <c:pt idx="593">
                  <c:v>20.75</c:v>
                </c:pt>
                <c:pt idx="594">
                  <c:v>21.66</c:v>
                </c:pt>
                <c:pt idx="595">
                  <c:v>22.07</c:v>
                </c:pt>
                <c:pt idx="596">
                  <c:v>22.51</c:v>
                </c:pt>
                <c:pt idx="597">
                  <c:v>23.63</c:v>
                </c:pt>
                <c:pt idx="598">
                  <c:v>24.12</c:v>
                </c:pt>
                <c:pt idx="599">
                  <c:v>25.4</c:v>
                </c:pt>
                <c:pt idx="600">
                  <c:v>26.29</c:v>
                </c:pt>
                <c:pt idx="601">
                  <c:v>25.71</c:v>
                </c:pt>
                <c:pt idx="602">
                  <c:v>25.84</c:v>
                </c:pt>
                <c:pt idx="603">
                  <c:v>26.16</c:v>
                </c:pt>
                <c:pt idx="604">
                  <c:v>26.34</c:v>
                </c:pt>
                <c:pt idx="605">
                  <c:v>26.31</c:v>
                </c:pt>
                <c:pt idx="606">
                  <c:v>26.35</c:v>
                </c:pt>
                <c:pt idx="607">
                  <c:v>26.81</c:v>
                </c:pt>
                <c:pt idx="608">
                  <c:v>26.45</c:v>
                </c:pt>
                <c:pt idx="609">
                  <c:v>26.24</c:v>
                </c:pt>
                <c:pt idx="610">
                  <c:v>26.6</c:v>
                </c:pt>
                <c:pt idx="611">
                  <c:v>26.18</c:v>
                </c:pt>
                <c:pt idx="612">
                  <c:v>25.39</c:v>
                </c:pt>
                <c:pt idx="613">
                  <c:v>24.61</c:v>
                </c:pt>
                <c:pt idx="614">
                  <c:v>23.32</c:v>
                </c:pt>
                <c:pt idx="615">
                  <c:v>22.45</c:v>
                </c:pt>
                <c:pt idx="616">
                  <c:v>20.87</c:v>
                </c:pt>
                <c:pt idx="617">
                  <c:v>19.72</c:v>
                </c:pt>
                <c:pt idx="618">
                  <c:v>18.7</c:v>
                </c:pt>
                <c:pt idx="619">
                  <c:v>18.03</c:v>
                </c:pt>
                <c:pt idx="620">
                  <c:v>17.43</c:v>
                </c:pt>
                <c:pt idx="621">
                  <c:v>16.73</c:v>
                </c:pt>
                <c:pt idx="622">
                  <c:v>16.07</c:v>
                </c:pt>
                <c:pt idx="623">
                  <c:v>15.53</c:v>
                </c:pt>
                <c:pt idx="624">
                  <c:v>15.01</c:v>
                </c:pt>
                <c:pt idx="625">
                  <c:v>14.82</c:v>
                </c:pt>
                <c:pt idx="626">
                  <c:v>14.59</c:v>
                </c:pt>
                <c:pt idx="627">
                  <c:v>14.35</c:v>
                </c:pt>
                <c:pt idx="628">
                  <c:v>14.31</c:v>
                </c:pt>
                <c:pt idx="629">
                  <c:v>14.23</c:v>
                </c:pt>
                <c:pt idx="630">
                  <c:v>14.17</c:v>
                </c:pt>
                <c:pt idx="631">
                  <c:v>13.96</c:v>
                </c:pt>
                <c:pt idx="632">
                  <c:v>13.43</c:v>
                </c:pt>
                <c:pt idx="633">
                  <c:v>13.63</c:v>
                </c:pt>
                <c:pt idx="634">
                  <c:v>13.88</c:v>
                </c:pt>
                <c:pt idx="635">
                  <c:v>14.19</c:v>
                </c:pt>
                <c:pt idx="636">
                  <c:v>14.79</c:v>
                </c:pt>
                <c:pt idx="637">
                  <c:v>15.3</c:v>
                </c:pt>
                <c:pt idx="638">
                  <c:v>16.68</c:v>
                </c:pt>
                <c:pt idx="639">
                  <c:v>17.510000000000002</c:v>
                </c:pt>
                <c:pt idx="640">
                  <c:v>17.95</c:v>
                </c:pt>
                <c:pt idx="641">
                  <c:v>18.989999999999998</c:v>
                </c:pt>
                <c:pt idx="642">
                  <c:v>19.579999999999998</c:v>
                </c:pt>
                <c:pt idx="643">
                  <c:v>21.05</c:v>
                </c:pt>
                <c:pt idx="644">
                  <c:v>21.25</c:v>
                </c:pt>
                <c:pt idx="645">
                  <c:v>21.04</c:v>
                </c:pt>
                <c:pt idx="646">
                  <c:v>22.67</c:v>
                </c:pt>
                <c:pt idx="647">
                  <c:v>23.43</c:v>
                </c:pt>
                <c:pt idx="648">
                  <c:v>23.91</c:v>
                </c:pt>
                <c:pt idx="649">
                  <c:v>25.06</c:v>
                </c:pt>
                <c:pt idx="650">
                  <c:v>24.83</c:v>
                </c:pt>
                <c:pt idx="651">
                  <c:v>25.35</c:v>
                </c:pt>
                <c:pt idx="652">
                  <c:v>25.74</c:v>
                </c:pt>
                <c:pt idx="653">
                  <c:v>24.76</c:v>
                </c:pt>
                <c:pt idx="654">
                  <c:v>23.04</c:v>
                </c:pt>
                <c:pt idx="655">
                  <c:v>23.69</c:v>
                </c:pt>
                <c:pt idx="656">
                  <c:v>22.82</c:v>
                </c:pt>
                <c:pt idx="657">
                  <c:v>23.32</c:v>
                </c:pt>
                <c:pt idx="658">
                  <c:v>24.07</c:v>
                </c:pt>
                <c:pt idx="659">
                  <c:v>24.17</c:v>
                </c:pt>
                <c:pt idx="660">
                  <c:v>23.88</c:v>
                </c:pt>
                <c:pt idx="661">
                  <c:v>23.33</c:v>
                </c:pt>
                <c:pt idx="662">
                  <c:v>21.74</c:v>
                </c:pt>
                <c:pt idx="663">
                  <c:v>20.25</c:v>
                </c:pt>
                <c:pt idx="664">
                  <c:v>19.32</c:v>
                </c:pt>
                <c:pt idx="665">
                  <c:v>18.62</c:v>
                </c:pt>
                <c:pt idx="666">
                  <c:v>18.02</c:v>
                </c:pt>
                <c:pt idx="667">
                  <c:v>17.59</c:v>
                </c:pt>
                <c:pt idx="668">
                  <c:v>17.440000000000001</c:v>
                </c:pt>
                <c:pt idx="669">
                  <c:v>17.5</c:v>
                </c:pt>
                <c:pt idx="670">
                  <c:v>17.649999999999999</c:v>
                </c:pt>
                <c:pt idx="671">
                  <c:v>16.649999999999999</c:v>
                </c:pt>
                <c:pt idx="672">
                  <c:v>15.89</c:v>
                </c:pt>
                <c:pt idx="673">
                  <c:v>15.33</c:v>
                </c:pt>
                <c:pt idx="674">
                  <c:v>14.84</c:v>
                </c:pt>
                <c:pt idx="675">
                  <c:v>14.45</c:v>
                </c:pt>
                <c:pt idx="676">
                  <c:v>14.03</c:v>
                </c:pt>
                <c:pt idx="677">
                  <c:v>13.55</c:v>
                </c:pt>
                <c:pt idx="678">
                  <c:v>13.5</c:v>
                </c:pt>
                <c:pt idx="679">
                  <c:v>13.35</c:v>
                </c:pt>
                <c:pt idx="680">
                  <c:v>13.08</c:v>
                </c:pt>
                <c:pt idx="681">
                  <c:v>12.96</c:v>
                </c:pt>
                <c:pt idx="682">
                  <c:v>13.44</c:v>
                </c:pt>
                <c:pt idx="683">
                  <c:v>14.08</c:v>
                </c:pt>
                <c:pt idx="684">
                  <c:v>14.14</c:v>
                </c:pt>
                <c:pt idx="685">
                  <c:v>14.77</c:v>
                </c:pt>
                <c:pt idx="686">
                  <c:v>16.47</c:v>
                </c:pt>
                <c:pt idx="687">
                  <c:v>16.559999999999999</c:v>
                </c:pt>
                <c:pt idx="688">
                  <c:v>18.350000000000001</c:v>
                </c:pt>
                <c:pt idx="689">
                  <c:v>19.03</c:v>
                </c:pt>
                <c:pt idx="690">
                  <c:v>20.28</c:v>
                </c:pt>
                <c:pt idx="691">
                  <c:v>20.53</c:v>
                </c:pt>
                <c:pt idx="692">
                  <c:v>21.85</c:v>
                </c:pt>
                <c:pt idx="693">
                  <c:v>22</c:v>
                </c:pt>
                <c:pt idx="694">
                  <c:v>22.65</c:v>
                </c:pt>
                <c:pt idx="695">
                  <c:v>23.75</c:v>
                </c:pt>
                <c:pt idx="696">
                  <c:v>24.57</c:v>
                </c:pt>
                <c:pt idx="697">
                  <c:v>25.02</c:v>
                </c:pt>
                <c:pt idx="698">
                  <c:v>24.93</c:v>
                </c:pt>
                <c:pt idx="699">
                  <c:v>25.17</c:v>
                </c:pt>
                <c:pt idx="700">
                  <c:v>25.24</c:v>
                </c:pt>
                <c:pt idx="701">
                  <c:v>25.43</c:v>
                </c:pt>
                <c:pt idx="702">
                  <c:v>25.34</c:v>
                </c:pt>
                <c:pt idx="703">
                  <c:v>25.35</c:v>
                </c:pt>
                <c:pt idx="704">
                  <c:v>25.37</c:v>
                </c:pt>
                <c:pt idx="705">
                  <c:v>24.85</c:v>
                </c:pt>
                <c:pt idx="706">
                  <c:v>24.82</c:v>
                </c:pt>
                <c:pt idx="707">
                  <c:v>24.71</c:v>
                </c:pt>
                <c:pt idx="708">
                  <c:v>24.45</c:v>
                </c:pt>
                <c:pt idx="709">
                  <c:v>23.71</c:v>
                </c:pt>
                <c:pt idx="710">
                  <c:v>22.36</c:v>
                </c:pt>
                <c:pt idx="711">
                  <c:v>21.71</c:v>
                </c:pt>
                <c:pt idx="712">
                  <c:v>21.23</c:v>
                </c:pt>
                <c:pt idx="713">
                  <c:v>20.399999999999999</c:v>
                </c:pt>
                <c:pt idx="714">
                  <c:v>19.78</c:v>
                </c:pt>
                <c:pt idx="715">
                  <c:v>19.25</c:v>
                </c:pt>
                <c:pt idx="716">
                  <c:v>18.690000000000001</c:v>
                </c:pt>
                <c:pt idx="717">
                  <c:v>18.13</c:v>
                </c:pt>
                <c:pt idx="718">
                  <c:v>18.010000000000002</c:v>
                </c:pt>
                <c:pt idx="719">
                  <c:v>17.579999999999998</c:v>
                </c:pt>
                <c:pt idx="720">
                  <c:v>16.420000000000002</c:v>
                </c:pt>
                <c:pt idx="721">
                  <c:v>15.63</c:v>
                </c:pt>
                <c:pt idx="722">
                  <c:v>15.4</c:v>
                </c:pt>
                <c:pt idx="723">
                  <c:v>14.86</c:v>
                </c:pt>
                <c:pt idx="724">
                  <c:v>14.23</c:v>
                </c:pt>
                <c:pt idx="725">
                  <c:v>14.37</c:v>
                </c:pt>
                <c:pt idx="726">
                  <c:v>14.14</c:v>
                </c:pt>
                <c:pt idx="727">
                  <c:v>13.95</c:v>
                </c:pt>
                <c:pt idx="728">
                  <c:v>13.74</c:v>
                </c:pt>
                <c:pt idx="729">
                  <c:v>13.93</c:v>
                </c:pt>
                <c:pt idx="730">
                  <c:v>14.26</c:v>
                </c:pt>
                <c:pt idx="731">
                  <c:v>14.68</c:v>
                </c:pt>
                <c:pt idx="732">
                  <c:v>15.29</c:v>
                </c:pt>
                <c:pt idx="733">
                  <c:v>15.79</c:v>
                </c:pt>
                <c:pt idx="734">
                  <c:v>16.98</c:v>
                </c:pt>
                <c:pt idx="735">
                  <c:v>17.670000000000002</c:v>
                </c:pt>
                <c:pt idx="736">
                  <c:v>18.489999999999998</c:v>
                </c:pt>
                <c:pt idx="737">
                  <c:v>19.28</c:v>
                </c:pt>
                <c:pt idx="738">
                  <c:v>20.25</c:v>
                </c:pt>
                <c:pt idx="739">
                  <c:v>20.88</c:v>
                </c:pt>
                <c:pt idx="740">
                  <c:v>21.84</c:v>
                </c:pt>
                <c:pt idx="741">
                  <c:v>22.26</c:v>
                </c:pt>
                <c:pt idx="742">
                  <c:v>23.1</c:v>
                </c:pt>
                <c:pt idx="743">
                  <c:v>23.93</c:v>
                </c:pt>
                <c:pt idx="744">
                  <c:v>24.64</c:v>
                </c:pt>
                <c:pt idx="745">
                  <c:v>24.05</c:v>
                </c:pt>
                <c:pt idx="746">
                  <c:v>24.05</c:v>
                </c:pt>
                <c:pt idx="747">
                  <c:v>24.14</c:v>
                </c:pt>
                <c:pt idx="748">
                  <c:v>24.63</c:v>
                </c:pt>
                <c:pt idx="749">
                  <c:v>25</c:v>
                </c:pt>
                <c:pt idx="750">
                  <c:v>25.14</c:v>
                </c:pt>
                <c:pt idx="751">
                  <c:v>25.44</c:v>
                </c:pt>
                <c:pt idx="752">
                  <c:v>25.16</c:v>
                </c:pt>
                <c:pt idx="753">
                  <c:v>25.13</c:v>
                </c:pt>
                <c:pt idx="754">
                  <c:v>25.33</c:v>
                </c:pt>
                <c:pt idx="755">
                  <c:v>24.98</c:v>
                </c:pt>
                <c:pt idx="756">
                  <c:v>24.58</c:v>
                </c:pt>
                <c:pt idx="757">
                  <c:v>23.78</c:v>
                </c:pt>
                <c:pt idx="758">
                  <c:v>21.85</c:v>
                </c:pt>
                <c:pt idx="759">
                  <c:v>20.79</c:v>
                </c:pt>
                <c:pt idx="760">
                  <c:v>19.7</c:v>
                </c:pt>
                <c:pt idx="761">
                  <c:v>18.97</c:v>
                </c:pt>
                <c:pt idx="762">
                  <c:v>18.46</c:v>
                </c:pt>
                <c:pt idx="763">
                  <c:v>17.96</c:v>
                </c:pt>
                <c:pt idx="764">
                  <c:v>17.239999999999998</c:v>
                </c:pt>
                <c:pt idx="765">
                  <c:v>16.97</c:v>
                </c:pt>
                <c:pt idx="766">
                  <c:v>16.809999999999999</c:v>
                </c:pt>
                <c:pt idx="767">
                  <c:v>16.36</c:v>
                </c:pt>
                <c:pt idx="768">
                  <c:v>15.95</c:v>
                </c:pt>
                <c:pt idx="769">
                  <c:v>15.61</c:v>
                </c:pt>
                <c:pt idx="770">
                  <c:v>15.14</c:v>
                </c:pt>
                <c:pt idx="771">
                  <c:v>14.56</c:v>
                </c:pt>
                <c:pt idx="772">
                  <c:v>14.06</c:v>
                </c:pt>
                <c:pt idx="773">
                  <c:v>13.77</c:v>
                </c:pt>
                <c:pt idx="774">
                  <c:v>13.39</c:v>
                </c:pt>
                <c:pt idx="775">
                  <c:v>13.04</c:v>
                </c:pt>
                <c:pt idx="776">
                  <c:v>12.75</c:v>
                </c:pt>
                <c:pt idx="777">
                  <c:v>12.57</c:v>
                </c:pt>
                <c:pt idx="778">
                  <c:v>12.67</c:v>
                </c:pt>
                <c:pt idx="779">
                  <c:v>12.95</c:v>
                </c:pt>
                <c:pt idx="780">
                  <c:v>13.48</c:v>
                </c:pt>
                <c:pt idx="781">
                  <c:v>14.25</c:v>
                </c:pt>
                <c:pt idx="782">
                  <c:v>15.45</c:v>
                </c:pt>
                <c:pt idx="783">
                  <c:v>16.22</c:v>
                </c:pt>
                <c:pt idx="784">
                  <c:v>16.97</c:v>
                </c:pt>
                <c:pt idx="785">
                  <c:v>17.82</c:v>
                </c:pt>
                <c:pt idx="786">
                  <c:v>18.95</c:v>
                </c:pt>
                <c:pt idx="787">
                  <c:v>19.57</c:v>
                </c:pt>
                <c:pt idx="788">
                  <c:v>19.95</c:v>
                </c:pt>
                <c:pt idx="789">
                  <c:v>20.49</c:v>
                </c:pt>
                <c:pt idx="790">
                  <c:v>21.27</c:v>
                </c:pt>
                <c:pt idx="791">
                  <c:v>21.48</c:v>
                </c:pt>
                <c:pt idx="792">
                  <c:v>22.55</c:v>
                </c:pt>
                <c:pt idx="793">
                  <c:v>21.91</c:v>
                </c:pt>
                <c:pt idx="794">
                  <c:v>21.94</c:v>
                </c:pt>
                <c:pt idx="795">
                  <c:v>22.24</c:v>
                </c:pt>
                <c:pt idx="796">
                  <c:v>22.71</c:v>
                </c:pt>
                <c:pt idx="797">
                  <c:v>22.34</c:v>
                </c:pt>
                <c:pt idx="798">
                  <c:v>22.27</c:v>
                </c:pt>
                <c:pt idx="799">
                  <c:v>22.07</c:v>
                </c:pt>
                <c:pt idx="800">
                  <c:v>22.85</c:v>
                </c:pt>
                <c:pt idx="801">
                  <c:v>22</c:v>
                </c:pt>
                <c:pt idx="802">
                  <c:v>22.08</c:v>
                </c:pt>
                <c:pt idx="803">
                  <c:v>22.01</c:v>
                </c:pt>
                <c:pt idx="804">
                  <c:v>21.94</c:v>
                </c:pt>
                <c:pt idx="805">
                  <c:v>21.26</c:v>
                </c:pt>
                <c:pt idx="806">
                  <c:v>19.73</c:v>
                </c:pt>
                <c:pt idx="807">
                  <c:v>18.95</c:v>
                </c:pt>
                <c:pt idx="808">
                  <c:v>18.13</c:v>
                </c:pt>
                <c:pt idx="809">
                  <c:v>17.3</c:v>
                </c:pt>
                <c:pt idx="810">
                  <c:v>16.739999999999998</c:v>
                </c:pt>
                <c:pt idx="811">
                  <c:v>16.27</c:v>
                </c:pt>
                <c:pt idx="812">
                  <c:v>15.93</c:v>
                </c:pt>
                <c:pt idx="813">
                  <c:v>15.69</c:v>
                </c:pt>
                <c:pt idx="814">
                  <c:v>15.26</c:v>
                </c:pt>
                <c:pt idx="815">
                  <c:v>14.85</c:v>
                </c:pt>
                <c:pt idx="816">
                  <c:v>14.47</c:v>
                </c:pt>
                <c:pt idx="817">
                  <c:v>13.93</c:v>
                </c:pt>
                <c:pt idx="818">
                  <c:v>13.6</c:v>
                </c:pt>
                <c:pt idx="819">
                  <c:v>13.33</c:v>
                </c:pt>
                <c:pt idx="820">
                  <c:v>13.08</c:v>
                </c:pt>
                <c:pt idx="821">
                  <c:v>12.95</c:v>
                </c:pt>
                <c:pt idx="822">
                  <c:v>12.87</c:v>
                </c:pt>
                <c:pt idx="823">
                  <c:v>12.81</c:v>
                </c:pt>
                <c:pt idx="824">
                  <c:v>12.67</c:v>
                </c:pt>
                <c:pt idx="825">
                  <c:v>12.54</c:v>
                </c:pt>
                <c:pt idx="826">
                  <c:v>12.86</c:v>
                </c:pt>
                <c:pt idx="827">
                  <c:v>13.18</c:v>
                </c:pt>
                <c:pt idx="828">
                  <c:v>14.05</c:v>
                </c:pt>
                <c:pt idx="829">
                  <c:v>14.49</c:v>
                </c:pt>
                <c:pt idx="830">
                  <c:v>15.5</c:v>
                </c:pt>
                <c:pt idx="831">
                  <c:v>17.02</c:v>
                </c:pt>
                <c:pt idx="832">
                  <c:v>16.59</c:v>
                </c:pt>
                <c:pt idx="833">
                  <c:v>16.36</c:v>
                </c:pt>
                <c:pt idx="834">
                  <c:v>17.75</c:v>
                </c:pt>
                <c:pt idx="835">
                  <c:v>18.82</c:v>
                </c:pt>
                <c:pt idx="836">
                  <c:v>18.41</c:v>
                </c:pt>
                <c:pt idx="837">
                  <c:v>18.71</c:v>
                </c:pt>
                <c:pt idx="838">
                  <c:v>19.079999999999998</c:v>
                </c:pt>
                <c:pt idx="839">
                  <c:v>20.55</c:v>
                </c:pt>
                <c:pt idx="840">
                  <c:v>20.2</c:v>
                </c:pt>
                <c:pt idx="841">
                  <c:v>20.89</c:v>
                </c:pt>
                <c:pt idx="842">
                  <c:v>19.5</c:v>
                </c:pt>
                <c:pt idx="843">
                  <c:v>19.64</c:v>
                </c:pt>
                <c:pt idx="844">
                  <c:v>19.68</c:v>
                </c:pt>
                <c:pt idx="845">
                  <c:v>20.55</c:v>
                </c:pt>
                <c:pt idx="846">
                  <c:v>22.02</c:v>
                </c:pt>
                <c:pt idx="847">
                  <c:v>21.29</c:v>
                </c:pt>
                <c:pt idx="848">
                  <c:v>22.2</c:v>
                </c:pt>
                <c:pt idx="849">
                  <c:v>21.45</c:v>
                </c:pt>
                <c:pt idx="850">
                  <c:v>21.56</c:v>
                </c:pt>
                <c:pt idx="851">
                  <c:v>21.18</c:v>
                </c:pt>
                <c:pt idx="852">
                  <c:v>20.68</c:v>
                </c:pt>
                <c:pt idx="853">
                  <c:v>19.73</c:v>
                </c:pt>
                <c:pt idx="854">
                  <c:v>18.670000000000002</c:v>
                </c:pt>
                <c:pt idx="855">
                  <c:v>18.010000000000002</c:v>
                </c:pt>
                <c:pt idx="856">
                  <c:v>17.45</c:v>
                </c:pt>
                <c:pt idx="857">
                  <c:v>16.86</c:v>
                </c:pt>
                <c:pt idx="858">
                  <c:v>16.260000000000002</c:v>
                </c:pt>
                <c:pt idx="859">
                  <c:v>15.69</c:v>
                </c:pt>
                <c:pt idx="860">
                  <c:v>15.48</c:v>
                </c:pt>
                <c:pt idx="861">
                  <c:v>15.18</c:v>
                </c:pt>
                <c:pt idx="862">
                  <c:v>14.74</c:v>
                </c:pt>
                <c:pt idx="863">
                  <c:v>14.11</c:v>
                </c:pt>
                <c:pt idx="864">
                  <c:v>13.78</c:v>
                </c:pt>
                <c:pt idx="865">
                  <c:v>13.45</c:v>
                </c:pt>
                <c:pt idx="866">
                  <c:v>13.15</c:v>
                </c:pt>
                <c:pt idx="867">
                  <c:v>12.84</c:v>
                </c:pt>
                <c:pt idx="868">
                  <c:v>12.88</c:v>
                </c:pt>
                <c:pt idx="869">
                  <c:v>12.61</c:v>
                </c:pt>
                <c:pt idx="870">
                  <c:v>12.2</c:v>
                </c:pt>
                <c:pt idx="871">
                  <c:v>11.82</c:v>
                </c:pt>
                <c:pt idx="872">
                  <c:v>12</c:v>
                </c:pt>
                <c:pt idx="873">
                  <c:v>11.98</c:v>
                </c:pt>
                <c:pt idx="874">
                  <c:v>12.07</c:v>
                </c:pt>
                <c:pt idx="875">
                  <c:v>12.88</c:v>
                </c:pt>
                <c:pt idx="876">
                  <c:v>13.82</c:v>
                </c:pt>
                <c:pt idx="877">
                  <c:v>14.17</c:v>
                </c:pt>
                <c:pt idx="878">
                  <c:v>15.35</c:v>
                </c:pt>
                <c:pt idx="879">
                  <c:v>16.149999999999999</c:v>
                </c:pt>
                <c:pt idx="880">
                  <c:v>17.100000000000001</c:v>
                </c:pt>
                <c:pt idx="881">
                  <c:v>17.72</c:v>
                </c:pt>
                <c:pt idx="882">
                  <c:v>18.61</c:v>
                </c:pt>
                <c:pt idx="883">
                  <c:v>20.34</c:v>
                </c:pt>
                <c:pt idx="884">
                  <c:v>20.38</c:v>
                </c:pt>
                <c:pt idx="885">
                  <c:v>21.25</c:v>
                </c:pt>
                <c:pt idx="886">
                  <c:v>21.47</c:v>
                </c:pt>
                <c:pt idx="887">
                  <c:v>22.47</c:v>
                </c:pt>
                <c:pt idx="888">
                  <c:v>22.51</c:v>
                </c:pt>
                <c:pt idx="889">
                  <c:v>23.78</c:v>
                </c:pt>
                <c:pt idx="890">
                  <c:v>24.27</c:v>
                </c:pt>
                <c:pt idx="891">
                  <c:v>24.61</c:v>
                </c:pt>
                <c:pt idx="892">
                  <c:v>24.81</c:v>
                </c:pt>
                <c:pt idx="893">
                  <c:v>24.49</c:v>
                </c:pt>
                <c:pt idx="894">
                  <c:v>24.73</c:v>
                </c:pt>
                <c:pt idx="895">
                  <c:v>24.79</c:v>
                </c:pt>
                <c:pt idx="896">
                  <c:v>24.75</c:v>
                </c:pt>
                <c:pt idx="897">
                  <c:v>23.97</c:v>
                </c:pt>
                <c:pt idx="898">
                  <c:v>23.35</c:v>
                </c:pt>
                <c:pt idx="899">
                  <c:v>22.44</c:v>
                </c:pt>
                <c:pt idx="900">
                  <c:v>22.52</c:v>
                </c:pt>
                <c:pt idx="901">
                  <c:v>21.91</c:v>
                </c:pt>
                <c:pt idx="902">
                  <c:v>20.39</c:v>
                </c:pt>
                <c:pt idx="903">
                  <c:v>19.760000000000002</c:v>
                </c:pt>
                <c:pt idx="904">
                  <c:v>19.25</c:v>
                </c:pt>
                <c:pt idx="905">
                  <c:v>18.7</c:v>
                </c:pt>
                <c:pt idx="906">
                  <c:v>18.239999999999998</c:v>
                </c:pt>
                <c:pt idx="907">
                  <c:v>17.12</c:v>
                </c:pt>
                <c:pt idx="908">
                  <c:v>16.55</c:v>
                </c:pt>
                <c:pt idx="909">
                  <c:v>16.07</c:v>
                </c:pt>
                <c:pt idx="910">
                  <c:v>15.84</c:v>
                </c:pt>
                <c:pt idx="911">
                  <c:v>15.24</c:v>
                </c:pt>
                <c:pt idx="912">
                  <c:v>14.91</c:v>
                </c:pt>
                <c:pt idx="913">
                  <c:v>14.77</c:v>
                </c:pt>
                <c:pt idx="914">
                  <c:v>14.72</c:v>
                </c:pt>
                <c:pt idx="915">
                  <c:v>14.56</c:v>
                </c:pt>
                <c:pt idx="916">
                  <c:v>14.09</c:v>
                </c:pt>
                <c:pt idx="917">
                  <c:v>13.6</c:v>
                </c:pt>
                <c:pt idx="918">
                  <c:v>13.31</c:v>
                </c:pt>
                <c:pt idx="919">
                  <c:v>13.06</c:v>
                </c:pt>
                <c:pt idx="920">
                  <c:v>12.8</c:v>
                </c:pt>
                <c:pt idx="921">
                  <c:v>12.75</c:v>
                </c:pt>
                <c:pt idx="922">
                  <c:v>12.82</c:v>
                </c:pt>
                <c:pt idx="923">
                  <c:v>13.11</c:v>
                </c:pt>
                <c:pt idx="924">
                  <c:v>13.37</c:v>
                </c:pt>
                <c:pt idx="925">
                  <c:v>13.86</c:v>
                </c:pt>
                <c:pt idx="926">
                  <c:v>15.09</c:v>
                </c:pt>
                <c:pt idx="927">
                  <c:v>16.53</c:v>
                </c:pt>
                <c:pt idx="928">
                  <c:v>17.510000000000002</c:v>
                </c:pt>
                <c:pt idx="929">
                  <c:v>18.190000000000001</c:v>
                </c:pt>
                <c:pt idx="930">
                  <c:v>19.03</c:v>
                </c:pt>
                <c:pt idx="931">
                  <c:v>19.38</c:v>
                </c:pt>
                <c:pt idx="932">
                  <c:v>20.11</c:v>
                </c:pt>
                <c:pt idx="933">
                  <c:v>20.96</c:v>
                </c:pt>
                <c:pt idx="934">
                  <c:v>21.63</c:v>
                </c:pt>
                <c:pt idx="935">
                  <c:v>22.29</c:v>
                </c:pt>
                <c:pt idx="936">
                  <c:v>23.1</c:v>
                </c:pt>
                <c:pt idx="937">
                  <c:v>22.93</c:v>
                </c:pt>
                <c:pt idx="938">
                  <c:v>24.09</c:v>
                </c:pt>
                <c:pt idx="939">
                  <c:v>25.25</c:v>
                </c:pt>
                <c:pt idx="940">
                  <c:v>25.73</c:v>
                </c:pt>
                <c:pt idx="941">
                  <c:v>26.16</c:v>
                </c:pt>
                <c:pt idx="942">
                  <c:v>26.57</c:v>
                </c:pt>
                <c:pt idx="943">
                  <c:v>26.3</c:v>
                </c:pt>
                <c:pt idx="944">
                  <c:v>25.79</c:v>
                </c:pt>
                <c:pt idx="945">
                  <c:v>25.06</c:v>
                </c:pt>
                <c:pt idx="946">
                  <c:v>24.98</c:v>
                </c:pt>
                <c:pt idx="947">
                  <c:v>24.64</c:v>
                </c:pt>
                <c:pt idx="948">
                  <c:v>24.53</c:v>
                </c:pt>
                <c:pt idx="949">
                  <c:v>23.57</c:v>
                </c:pt>
                <c:pt idx="950">
                  <c:v>22.08</c:v>
                </c:pt>
                <c:pt idx="951">
                  <c:v>20.91</c:v>
                </c:pt>
                <c:pt idx="952">
                  <c:v>19.59</c:v>
                </c:pt>
                <c:pt idx="953">
                  <c:v>18.68</c:v>
                </c:pt>
                <c:pt idx="954">
                  <c:v>18.37</c:v>
                </c:pt>
                <c:pt idx="955">
                  <c:v>17.989999999999998</c:v>
                </c:pt>
                <c:pt idx="956">
                  <c:v>17.5</c:v>
                </c:pt>
                <c:pt idx="957">
                  <c:v>16.87</c:v>
                </c:pt>
                <c:pt idx="958">
                  <c:v>16.47</c:v>
                </c:pt>
                <c:pt idx="959">
                  <c:v>15.9</c:v>
                </c:pt>
                <c:pt idx="960">
                  <c:v>15.23</c:v>
                </c:pt>
                <c:pt idx="961">
                  <c:v>14.93</c:v>
                </c:pt>
                <c:pt idx="962">
                  <c:v>14.55</c:v>
                </c:pt>
                <c:pt idx="963">
                  <c:v>14.15</c:v>
                </c:pt>
                <c:pt idx="964">
                  <c:v>14.33</c:v>
                </c:pt>
                <c:pt idx="965">
                  <c:v>14.25</c:v>
                </c:pt>
                <c:pt idx="966">
                  <c:v>13.83</c:v>
                </c:pt>
                <c:pt idx="967">
                  <c:v>13.49</c:v>
                </c:pt>
                <c:pt idx="968">
                  <c:v>13.23</c:v>
                </c:pt>
                <c:pt idx="969">
                  <c:v>13.13</c:v>
                </c:pt>
                <c:pt idx="970">
                  <c:v>13.48</c:v>
                </c:pt>
                <c:pt idx="971">
                  <c:v>13.84</c:v>
                </c:pt>
                <c:pt idx="972">
                  <c:v>14.34</c:v>
                </c:pt>
                <c:pt idx="973">
                  <c:v>14.94</c:v>
                </c:pt>
                <c:pt idx="974">
                  <c:v>16.149999999999999</c:v>
                </c:pt>
                <c:pt idx="975">
                  <c:v>17.36</c:v>
                </c:pt>
                <c:pt idx="976">
                  <c:v>18.05</c:v>
                </c:pt>
                <c:pt idx="977">
                  <c:v>18.98</c:v>
                </c:pt>
                <c:pt idx="978">
                  <c:v>19.329999999999998</c:v>
                </c:pt>
                <c:pt idx="979">
                  <c:v>20.88</c:v>
                </c:pt>
                <c:pt idx="980">
                  <c:v>21.42</c:v>
                </c:pt>
                <c:pt idx="981">
                  <c:v>20.87</c:v>
                </c:pt>
                <c:pt idx="982">
                  <c:v>22.55</c:v>
                </c:pt>
                <c:pt idx="983">
                  <c:v>22.88</c:v>
                </c:pt>
                <c:pt idx="984">
                  <c:v>23.35</c:v>
                </c:pt>
                <c:pt idx="985">
                  <c:v>23.7</c:v>
                </c:pt>
                <c:pt idx="986">
                  <c:v>23.46</c:v>
                </c:pt>
                <c:pt idx="987">
                  <c:v>23.6</c:v>
                </c:pt>
                <c:pt idx="988">
                  <c:v>24.08</c:v>
                </c:pt>
                <c:pt idx="989">
                  <c:v>23.92</c:v>
                </c:pt>
                <c:pt idx="990">
                  <c:v>24.19</c:v>
                </c:pt>
                <c:pt idx="991">
                  <c:v>24.49</c:v>
                </c:pt>
                <c:pt idx="992">
                  <c:v>24.33</c:v>
                </c:pt>
                <c:pt idx="993">
                  <c:v>23.98</c:v>
                </c:pt>
                <c:pt idx="994">
                  <c:v>24.45</c:v>
                </c:pt>
                <c:pt idx="995">
                  <c:v>24.19</c:v>
                </c:pt>
                <c:pt idx="996">
                  <c:v>24</c:v>
                </c:pt>
                <c:pt idx="997">
                  <c:v>22.84</c:v>
                </c:pt>
                <c:pt idx="998">
                  <c:v>21.44</c:v>
                </c:pt>
                <c:pt idx="999">
                  <c:v>20.48</c:v>
                </c:pt>
                <c:pt idx="1000">
                  <c:v>19.73</c:v>
                </c:pt>
                <c:pt idx="1001">
                  <c:v>18.77</c:v>
                </c:pt>
                <c:pt idx="1002">
                  <c:v>17.88</c:v>
                </c:pt>
                <c:pt idx="1003">
                  <c:v>17.399999999999999</c:v>
                </c:pt>
                <c:pt idx="1004">
                  <c:v>17.079999999999998</c:v>
                </c:pt>
                <c:pt idx="1005">
                  <c:v>16.5</c:v>
                </c:pt>
                <c:pt idx="1006">
                  <c:v>15.94</c:v>
                </c:pt>
                <c:pt idx="1007">
                  <c:v>15.5</c:v>
                </c:pt>
                <c:pt idx="1008">
                  <c:v>15.11</c:v>
                </c:pt>
                <c:pt idx="1009">
                  <c:v>14.82</c:v>
                </c:pt>
                <c:pt idx="1010">
                  <c:v>14.44</c:v>
                </c:pt>
                <c:pt idx="1011">
                  <c:v>14.37</c:v>
                </c:pt>
                <c:pt idx="1012">
                  <c:v>14.44</c:v>
                </c:pt>
                <c:pt idx="1013">
                  <c:v>14.5</c:v>
                </c:pt>
                <c:pt idx="1014">
                  <c:v>14.32</c:v>
                </c:pt>
                <c:pt idx="1015">
                  <c:v>14.78</c:v>
                </c:pt>
                <c:pt idx="1016">
                  <c:v>14.46</c:v>
                </c:pt>
                <c:pt idx="1017">
                  <c:v>14.3</c:v>
                </c:pt>
                <c:pt idx="1018">
                  <c:v>14.32</c:v>
                </c:pt>
                <c:pt idx="1019">
                  <c:v>14.29</c:v>
                </c:pt>
                <c:pt idx="1020">
                  <c:v>14.37</c:v>
                </c:pt>
                <c:pt idx="1021">
                  <c:v>14.58</c:v>
                </c:pt>
                <c:pt idx="1022">
                  <c:v>14.99</c:v>
                </c:pt>
                <c:pt idx="1023">
                  <c:v>15.94</c:v>
                </c:pt>
                <c:pt idx="1024">
                  <c:v>16.21</c:v>
                </c:pt>
                <c:pt idx="1025">
                  <c:v>16.23</c:v>
                </c:pt>
                <c:pt idx="1026">
                  <c:v>16.100000000000001</c:v>
                </c:pt>
                <c:pt idx="1027">
                  <c:v>16.36</c:v>
                </c:pt>
                <c:pt idx="1028">
                  <c:v>16.489999999999998</c:v>
                </c:pt>
                <c:pt idx="1029">
                  <c:v>16.670000000000002</c:v>
                </c:pt>
                <c:pt idx="1030">
                  <c:v>17.489999999999998</c:v>
                </c:pt>
                <c:pt idx="1031">
                  <c:v>19.34</c:v>
                </c:pt>
                <c:pt idx="1032">
                  <c:v>21.27</c:v>
                </c:pt>
                <c:pt idx="1033">
                  <c:v>20.03</c:v>
                </c:pt>
                <c:pt idx="1034">
                  <c:v>20.18</c:v>
                </c:pt>
                <c:pt idx="1035">
                  <c:v>20.49</c:v>
                </c:pt>
                <c:pt idx="1036">
                  <c:v>20.72</c:v>
                </c:pt>
                <c:pt idx="1037">
                  <c:v>21.34</c:v>
                </c:pt>
                <c:pt idx="1038">
                  <c:v>20.82</c:v>
                </c:pt>
                <c:pt idx="1039">
                  <c:v>20.72</c:v>
                </c:pt>
                <c:pt idx="1040">
                  <c:v>20.079999999999998</c:v>
                </c:pt>
                <c:pt idx="1041">
                  <c:v>19.86</c:v>
                </c:pt>
                <c:pt idx="1042">
                  <c:v>20.09</c:v>
                </c:pt>
                <c:pt idx="1043">
                  <c:v>19.829999999999998</c:v>
                </c:pt>
                <c:pt idx="1044">
                  <c:v>19.09</c:v>
                </c:pt>
                <c:pt idx="1045">
                  <c:v>18.57</c:v>
                </c:pt>
                <c:pt idx="1046">
                  <c:v>17.38</c:v>
                </c:pt>
                <c:pt idx="1047">
                  <c:v>16.71</c:v>
                </c:pt>
                <c:pt idx="1048">
                  <c:v>16.100000000000001</c:v>
                </c:pt>
                <c:pt idx="1049">
                  <c:v>15.85</c:v>
                </c:pt>
                <c:pt idx="1050">
                  <c:v>15.74</c:v>
                </c:pt>
                <c:pt idx="1051">
                  <c:v>15.67</c:v>
                </c:pt>
                <c:pt idx="1052">
                  <c:v>15.67</c:v>
                </c:pt>
                <c:pt idx="1053">
                  <c:v>15.59</c:v>
                </c:pt>
                <c:pt idx="1054">
                  <c:v>15.63</c:v>
                </c:pt>
                <c:pt idx="1055">
                  <c:v>15.69</c:v>
                </c:pt>
                <c:pt idx="1056">
                  <c:v>15.55</c:v>
                </c:pt>
                <c:pt idx="1057">
                  <c:v>15.37</c:v>
                </c:pt>
                <c:pt idx="1058">
                  <c:v>15.23</c:v>
                </c:pt>
                <c:pt idx="1059">
                  <c:v>15.15</c:v>
                </c:pt>
                <c:pt idx="1060">
                  <c:v>15.12</c:v>
                </c:pt>
                <c:pt idx="1061">
                  <c:v>15.02</c:v>
                </c:pt>
                <c:pt idx="1062">
                  <c:v>14.91</c:v>
                </c:pt>
                <c:pt idx="1063">
                  <c:v>14.73</c:v>
                </c:pt>
                <c:pt idx="1064">
                  <c:v>14.65</c:v>
                </c:pt>
                <c:pt idx="1065">
                  <c:v>14.33</c:v>
                </c:pt>
                <c:pt idx="1066">
                  <c:v>14.07</c:v>
                </c:pt>
                <c:pt idx="1067">
                  <c:v>13.88</c:v>
                </c:pt>
                <c:pt idx="1068">
                  <c:v>13.92</c:v>
                </c:pt>
                <c:pt idx="1069">
                  <c:v>14.1</c:v>
                </c:pt>
                <c:pt idx="1070">
                  <c:v>14.38</c:v>
                </c:pt>
                <c:pt idx="1071">
                  <c:v>14.69</c:v>
                </c:pt>
                <c:pt idx="1072">
                  <c:v>14.88</c:v>
                </c:pt>
                <c:pt idx="1073">
                  <c:v>15.21</c:v>
                </c:pt>
                <c:pt idx="1074">
                  <c:v>15.51</c:v>
                </c:pt>
                <c:pt idx="1075">
                  <c:v>16.21</c:v>
                </c:pt>
                <c:pt idx="1076">
                  <c:v>16.5</c:v>
                </c:pt>
                <c:pt idx="1077">
                  <c:v>16.350000000000001</c:v>
                </c:pt>
                <c:pt idx="1078">
                  <c:v>16.38</c:v>
                </c:pt>
                <c:pt idx="1079">
                  <c:v>16.649999999999999</c:v>
                </c:pt>
                <c:pt idx="1080">
                  <c:v>17.260000000000002</c:v>
                </c:pt>
                <c:pt idx="1081">
                  <c:v>17.5</c:v>
                </c:pt>
                <c:pt idx="1082">
                  <c:v>18.45</c:v>
                </c:pt>
                <c:pt idx="1083">
                  <c:v>19.68</c:v>
                </c:pt>
                <c:pt idx="1084">
                  <c:v>19.97</c:v>
                </c:pt>
                <c:pt idx="1085">
                  <c:v>20.22</c:v>
                </c:pt>
                <c:pt idx="1086">
                  <c:v>20.05</c:v>
                </c:pt>
                <c:pt idx="1087">
                  <c:v>20.02</c:v>
                </c:pt>
                <c:pt idx="1088">
                  <c:v>20.170000000000002</c:v>
                </c:pt>
                <c:pt idx="1089">
                  <c:v>19.62</c:v>
                </c:pt>
                <c:pt idx="1090">
                  <c:v>19.36</c:v>
                </c:pt>
                <c:pt idx="1091">
                  <c:v>19.2</c:v>
                </c:pt>
                <c:pt idx="1092">
                  <c:v>18.3</c:v>
                </c:pt>
                <c:pt idx="1093">
                  <c:v>17.48</c:v>
                </c:pt>
                <c:pt idx="1094">
                  <c:v>16.489999999999998</c:v>
                </c:pt>
                <c:pt idx="1095">
                  <c:v>16</c:v>
                </c:pt>
                <c:pt idx="1096">
                  <c:v>15.39</c:v>
                </c:pt>
                <c:pt idx="1097">
                  <c:v>15.11</c:v>
                </c:pt>
                <c:pt idx="1098">
                  <c:v>15.07</c:v>
                </c:pt>
                <c:pt idx="1099">
                  <c:v>14.7</c:v>
                </c:pt>
                <c:pt idx="1100">
                  <c:v>14.08</c:v>
                </c:pt>
                <c:pt idx="1101">
                  <c:v>14.01</c:v>
                </c:pt>
                <c:pt idx="1102">
                  <c:v>13.82</c:v>
                </c:pt>
                <c:pt idx="1103">
                  <c:v>13.53</c:v>
                </c:pt>
                <c:pt idx="1104">
                  <c:v>13.64</c:v>
                </c:pt>
                <c:pt idx="1105">
                  <c:v>13.91</c:v>
                </c:pt>
                <c:pt idx="1106">
                  <c:v>14.08</c:v>
                </c:pt>
                <c:pt idx="1107">
                  <c:v>14.19</c:v>
                </c:pt>
                <c:pt idx="1108">
                  <c:v>14.27</c:v>
                </c:pt>
                <c:pt idx="1109">
                  <c:v>14.29</c:v>
                </c:pt>
                <c:pt idx="1110">
                  <c:v>14.2</c:v>
                </c:pt>
                <c:pt idx="1111">
                  <c:v>14.24</c:v>
                </c:pt>
                <c:pt idx="1112">
                  <c:v>14.26</c:v>
                </c:pt>
                <c:pt idx="1113">
                  <c:v>14.29</c:v>
                </c:pt>
                <c:pt idx="1114">
                  <c:v>14.4</c:v>
                </c:pt>
                <c:pt idx="1115">
                  <c:v>14.57</c:v>
                </c:pt>
                <c:pt idx="1116">
                  <c:v>14.81</c:v>
                </c:pt>
                <c:pt idx="1117">
                  <c:v>14.99</c:v>
                </c:pt>
                <c:pt idx="1118">
                  <c:v>15.73</c:v>
                </c:pt>
                <c:pt idx="1119">
                  <c:v>16.12</c:v>
                </c:pt>
                <c:pt idx="1120">
                  <c:v>16.600000000000001</c:v>
                </c:pt>
                <c:pt idx="1121">
                  <c:v>17.43</c:v>
                </c:pt>
                <c:pt idx="1122">
                  <c:v>18.11</c:v>
                </c:pt>
                <c:pt idx="1123">
                  <c:v>19.489999999999998</c:v>
                </c:pt>
                <c:pt idx="1124">
                  <c:v>20.8</c:v>
                </c:pt>
                <c:pt idx="1125">
                  <c:v>21.07</c:v>
                </c:pt>
                <c:pt idx="1126">
                  <c:v>20.13</c:v>
                </c:pt>
                <c:pt idx="1127">
                  <c:v>21.51</c:v>
                </c:pt>
                <c:pt idx="1128">
                  <c:v>22.05</c:v>
                </c:pt>
                <c:pt idx="1129">
                  <c:v>22.08</c:v>
                </c:pt>
                <c:pt idx="1130">
                  <c:v>22.56</c:v>
                </c:pt>
                <c:pt idx="1131">
                  <c:v>23.37</c:v>
                </c:pt>
                <c:pt idx="1132">
                  <c:v>23.47</c:v>
                </c:pt>
                <c:pt idx="1133">
                  <c:v>23.74</c:v>
                </c:pt>
                <c:pt idx="1134">
                  <c:v>23.59</c:v>
                </c:pt>
                <c:pt idx="1135">
                  <c:v>24.12</c:v>
                </c:pt>
                <c:pt idx="1136">
                  <c:v>24.68</c:v>
                </c:pt>
                <c:pt idx="1137">
                  <c:v>23.14</c:v>
                </c:pt>
                <c:pt idx="1138">
                  <c:v>23.86</c:v>
                </c:pt>
                <c:pt idx="1139">
                  <c:v>24.4</c:v>
                </c:pt>
                <c:pt idx="1140">
                  <c:v>24.38</c:v>
                </c:pt>
                <c:pt idx="1141">
                  <c:v>21.6</c:v>
                </c:pt>
                <c:pt idx="1142">
                  <c:v>20.11</c:v>
                </c:pt>
                <c:pt idx="1143">
                  <c:v>19.34</c:v>
                </c:pt>
                <c:pt idx="1144">
                  <c:v>18.649999999999999</c:v>
                </c:pt>
                <c:pt idx="1145">
                  <c:v>17.96</c:v>
                </c:pt>
                <c:pt idx="1146">
                  <c:v>17.45</c:v>
                </c:pt>
                <c:pt idx="1147">
                  <c:v>16.95</c:v>
                </c:pt>
                <c:pt idx="1148">
                  <c:v>16.489999999999998</c:v>
                </c:pt>
                <c:pt idx="1149">
                  <c:v>16.12</c:v>
                </c:pt>
                <c:pt idx="1150">
                  <c:v>15.95</c:v>
                </c:pt>
                <c:pt idx="1151">
                  <c:v>15.74</c:v>
                </c:pt>
                <c:pt idx="1152">
                  <c:v>15.26</c:v>
                </c:pt>
                <c:pt idx="1153">
                  <c:v>14.75</c:v>
                </c:pt>
                <c:pt idx="1154">
                  <c:v>14.49</c:v>
                </c:pt>
                <c:pt idx="1155">
                  <c:v>14.24</c:v>
                </c:pt>
                <c:pt idx="1156">
                  <c:v>13.8</c:v>
                </c:pt>
                <c:pt idx="1157">
                  <c:v>13.6</c:v>
                </c:pt>
                <c:pt idx="1158">
                  <c:v>13.6</c:v>
                </c:pt>
                <c:pt idx="1159">
                  <c:v>13.84</c:v>
                </c:pt>
                <c:pt idx="1160">
                  <c:v>14.04</c:v>
                </c:pt>
                <c:pt idx="1161">
                  <c:v>13.9</c:v>
                </c:pt>
                <c:pt idx="1162">
                  <c:v>14.12</c:v>
                </c:pt>
                <c:pt idx="1163">
                  <c:v>14.72</c:v>
                </c:pt>
                <c:pt idx="1164">
                  <c:v>15.25</c:v>
                </c:pt>
                <c:pt idx="1165">
                  <c:v>15.68</c:v>
                </c:pt>
                <c:pt idx="1166">
                  <c:v>16.93</c:v>
                </c:pt>
                <c:pt idx="1167">
                  <c:v>18.48</c:v>
                </c:pt>
                <c:pt idx="1168">
                  <c:v>18.989999999999998</c:v>
                </c:pt>
                <c:pt idx="1169">
                  <c:v>20.45</c:v>
                </c:pt>
                <c:pt idx="1170">
                  <c:v>20.66</c:v>
                </c:pt>
                <c:pt idx="1171">
                  <c:v>20.49</c:v>
                </c:pt>
                <c:pt idx="1172">
                  <c:v>20.34</c:v>
                </c:pt>
                <c:pt idx="1173">
                  <c:v>20.75</c:v>
                </c:pt>
                <c:pt idx="1174">
                  <c:v>20.100000000000001</c:v>
                </c:pt>
                <c:pt idx="1175">
                  <c:v>20.260000000000002</c:v>
                </c:pt>
                <c:pt idx="1176">
                  <c:v>19.98</c:v>
                </c:pt>
                <c:pt idx="1177">
                  <c:v>20.58</c:v>
                </c:pt>
                <c:pt idx="1178">
                  <c:v>20.52</c:v>
                </c:pt>
                <c:pt idx="1179">
                  <c:v>22.21</c:v>
                </c:pt>
                <c:pt idx="1180">
                  <c:v>23.41</c:v>
                </c:pt>
                <c:pt idx="1181">
                  <c:v>23.4</c:v>
                </c:pt>
                <c:pt idx="1182">
                  <c:v>23.69</c:v>
                </c:pt>
                <c:pt idx="1183">
                  <c:v>23.66</c:v>
                </c:pt>
                <c:pt idx="1184">
                  <c:v>24.66</c:v>
                </c:pt>
                <c:pt idx="1185">
                  <c:v>23.82</c:v>
                </c:pt>
                <c:pt idx="1186">
                  <c:v>23.72</c:v>
                </c:pt>
                <c:pt idx="1187">
                  <c:v>23.17</c:v>
                </c:pt>
                <c:pt idx="1188">
                  <c:v>22.62</c:v>
                </c:pt>
                <c:pt idx="1189">
                  <c:v>21.61</c:v>
                </c:pt>
                <c:pt idx="1190">
                  <c:v>21.15</c:v>
                </c:pt>
                <c:pt idx="1191">
                  <c:v>20.74</c:v>
                </c:pt>
                <c:pt idx="1192">
                  <c:v>20.48</c:v>
                </c:pt>
                <c:pt idx="1193">
                  <c:v>20.16</c:v>
                </c:pt>
                <c:pt idx="1194">
                  <c:v>19.5</c:v>
                </c:pt>
                <c:pt idx="1195">
                  <c:v>18.98</c:v>
                </c:pt>
                <c:pt idx="1196">
                  <c:v>18.57</c:v>
                </c:pt>
                <c:pt idx="1197">
                  <c:v>18.149999999999999</c:v>
                </c:pt>
                <c:pt idx="1198">
                  <c:v>17.66</c:v>
                </c:pt>
                <c:pt idx="1199">
                  <c:v>17.64</c:v>
                </c:pt>
                <c:pt idx="1200">
                  <c:v>17.79</c:v>
                </c:pt>
                <c:pt idx="1201">
                  <c:v>17.52</c:v>
                </c:pt>
                <c:pt idx="1202">
                  <c:v>17.329999999999998</c:v>
                </c:pt>
                <c:pt idx="1203">
                  <c:v>16.5</c:v>
                </c:pt>
                <c:pt idx="1204">
                  <c:v>15.78</c:v>
                </c:pt>
                <c:pt idx="1205">
                  <c:v>15.49</c:v>
                </c:pt>
                <c:pt idx="1206">
                  <c:v>15.22</c:v>
                </c:pt>
                <c:pt idx="1207">
                  <c:v>15.57</c:v>
                </c:pt>
                <c:pt idx="1208">
                  <c:v>15.65</c:v>
                </c:pt>
                <c:pt idx="1209">
                  <c:v>15.46</c:v>
                </c:pt>
                <c:pt idx="1210">
                  <c:v>15.4</c:v>
                </c:pt>
                <c:pt idx="1211">
                  <c:v>15.62</c:v>
                </c:pt>
                <c:pt idx="1212">
                  <c:v>15.66</c:v>
                </c:pt>
                <c:pt idx="1213">
                  <c:v>16.350000000000001</c:v>
                </c:pt>
                <c:pt idx="1214">
                  <c:v>18.09</c:v>
                </c:pt>
                <c:pt idx="1215">
                  <c:v>20.239999999999998</c:v>
                </c:pt>
                <c:pt idx="1216">
                  <c:v>20.14</c:v>
                </c:pt>
                <c:pt idx="1217">
                  <c:v>19.68</c:v>
                </c:pt>
                <c:pt idx="1218">
                  <c:v>19.559999999999999</c:v>
                </c:pt>
                <c:pt idx="1219">
                  <c:v>19.43</c:v>
                </c:pt>
                <c:pt idx="1220">
                  <c:v>19.32</c:v>
                </c:pt>
                <c:pt idx="1221">
                  <c:v>18.91</c:v>
                </c:pt>
                <c:pt idx="1222">
                  <c:v>19.43</c:v>
                </c:pt>
                <c:pt idx="1223">
                  <c:v>20.47</c:v>
                </c:pt>
                <c:pt idx="1224">
                  <c:v>21.47</c:v>
                </c:pt>
                <c:pt idx="1225">
                  <c:v>20.95</c:v>
                </c:pt>
                <c:pt idx="1226">
                  <c:v>20.43</c:v>
                </c:pt>
                <c:pt idx="1227">
                  <c:v>20.46</c:v>
                </c:pt>
                <c:pt idx="1228">
                  <c:v>20.329999999999998</c:v>
                </c:pt>
                <c:pt idx="1229">
                  <c:v>21.01</c:v>
                </c:pt>
                <c:pt idx="1230">
                  <c:v>21.79</c:v>
                </c:pt>
                <c:pt idx="1231">
                  <c:v>21.65</c:v>
                </c:pt>
                <c:pt idx="1232">
                  <c:v>21.72</c:v>
                </c:pt>
                <c:pt idx="1233">
                  <c:v>21.66</c:v>
                </c:pt>
                <c:pt idx="1234">
                  <c:v>21.22</c:v>
                </c:pt>
                <c:pt idx="1235">
                  <c:v>21.17</c:v>
                </c:pt>
                <c:pt idx="1236">
                  <c:v>20.39</c:v>
                </c:pt>
                <c:pt idx="1237">
                  <c:v>19.89</c:v>
                </c:pt>
                <c:pt idx="1238">
                  <c:v>19.579999999999998</c:v>
                </c:pt>
                <c:pt idx="1239">
                  <c:v>19.079999999999998</c:v>
                </c:pt>
                <c:pt idx="1240">
                  <c:v>18.68</c:v>
                </c:pt>
                <c:pt idx="1241">
                  <c:v>18.649999999999999</c:v>
                </c:pt>
                <c:pt idx="1242">
                  <c:v>18.420000000000002</c:v>
                </c:pt>
                <c:pt idx="1243">
                  <c:v>18.16</c:v>
                </c:pt>
                <c:pt idx="1244">
                  <c:v>17.559999999999999</c:v>
                </c:pt>
                <c:pt idx="1245">
                  <c:v>16.87</c:v>
                </c:pt>
                <c:pt idx="1246">
                  <c:v>16.440000000000001</c:v>
                </c:pt>
                <c:pt idx="1247">
                  <c:v>16.46</c:v>
                </c:pt>
                <c:pt idx="1248">
                  <c:v>16.329999999999998</c:v>
                </c:pt>
                <c:pt idx="1249">
                  <c:v>16.23</c:v>
                </c:pt>
                <c:pt idx="1250">
                  <c:v>16.010000000000002</c:v>
                </c:pt>
                <c:pt idx="1251">
                  <c:v>16.13</c:v>
                </c:pt>
                <c:pt idx="1252">
                  <c:v>15.96</c:v>
                </c:pt>
                <c:pt idx="1253">
                  <c:v>15.67</c:v>
                </c:pt>
                <c:pt idx="1254">
                  <c:v>15.56</c:v>
                </c:pt>
                <c:pt idx="1255">
                  <c:v>15.53</c:v>
                </c:pt>
                <c:pt idx="1256">
                  <c:v>15.15</c:v>
                </c:pt>
                <c:pt idx="1257">
                  <c:v>14.78</c:v>
                </c:pt>
                <c:pt idx="1258">
                  <c:v>14.91</c:v>
                </c:pt>
                <c:pt idx="1259">
                  <c:v>14.88</c:v>
                </c:pt>
                <c:pt idx="1260">
                  <c:v>14.97</c:v>
                </c:pt>
                <c:pt idx="1261">
                  <c:v>15.14</c:v>
                </c:pt>
                <c:pt idx="1262">
                  <c:v>15.11</c:v>
                </c:pt>
                <c:pt idx="1263">
                  <c:v>14.84</c:v>
                </c:pt>
                <c:pt idx="1264">
                  <c:v>15.01</c:v>
                </c:pt>
                <c:pt idx="1265">
                  <c:v>15.13</c:v>
                </c:pt>
                <c:pt idx="1266">
                  <c:v>15.49</c:v>
                </c:pt>
                <c:pt idx="1267">
                  <c:v>15.81</c:v>
                </c:pt>
                <c:pt idx="1268">
                  <c:v>16.440000000000001</c:v>
                </c:pt>
                <c:pt idx="1269">
                  <c:v>17.170000000000002</c:v>
                </c:pt>
                <c:pt idx="1270">
                  <c:v>19</c:v>
                </c:pt>
                <c:pt idx="1271">
                  <c:v>20.05</c:v>
                </c:pt>
                <c:pt idx="1272">
                  <c:v>19.46</c:v>
                </c:pt>
                <c:pt idx="1273">
                  <c:v>19.22</c:v>
                </c:pt>
                <c:pt idx="1274">
                  <c:v>20</c:v>
                </c:pt>
                <c:pt idx="1275">
                  <c:v>20.7</c:v>
                </c:pt>
                <c:pt idx="1276">
                  <c:v>21.01</c:v>
                </c:pt>
                <c:pt idx="1277">
                  <c:v>21.73</c:v>
                </c:pt>
                <c:pt idx="1278">
                  <c:v>21.59</c:v>
                </c:pt>
                <c:pt idx="1279">
                  <c:v>22.28</c:v>
                </c:pt>
                <c:pt idx="1280">
                  <c:v>22.25</c:v>
                </c:pt>
                <c:pt idx="1281">
                  <c:v>21.52</c:v>
                </c:pt>
                <c:pt idx="1282">
                  <c:v>21.51</c:v>
                </c:pt>
                <c:pt idx="1283">
                  <c:v>19.71</c:v>
                </c:pt>
                <c:pt idx="1284">
                  <c:v>18.88</c:v>
                </c:pt>
                <c:pt idx="1285">
                  <c:v>18.05</c:v>
                </c:pt>
                <c:pt idx="1286">
                  <c:v>17.059999999999999</c:v>
                </c:pt>
                <c:pt idx="1287">
                  <c:v>16.670000000000002</c:v>
                </c:pt>
                <c:pt idx="1288">
                  <c:v>16.16</c:v>
                </c:pt>
                <c:pt idx="1289">
                  <c:v>15.9</c:v>
                </c:pt>
                <c:pt idx="1290">
                  <c:v>15.67</c:v>
                </c:pt>
                <c:pt idx="1291">
                  <c:v>15.48</c:v>
                </c:pt>
                <c:pt idx="1292">
                  <c:v>14.96</c:v>
                </c:pt>
                <c:pt idx="1293">
                  <c:v>14.5</c:v>
                </c:pt>
                <c:pt idx="1294">
                  <c:v>14.25</c:v>
                </c:pt>
                <c:pt idx="1295">
                  <c:v>14.01</c:v>
                </c:pt>
                <c:pt idx="1296">
                  <c:v>13.74</c:v>
                </c:pt>
                <c:pt idx="1297">
                  <c:v>13.44</c:v>
                </c:pt>
                <c:pt idx="1298">
                  <c:v>13.03</c:v>
                </c:pt>
                <c:pt idx="1299">
                  <c:v>12.56</c:v>
                </c:pt>
                <c:pt idx="1300">
                  <c:v>12.19</c:v>
                </c:pt>
                <c:pt idx="1301">
                  <c:v>11.91</c:v>
                </c:pt>
                <c:pt idx="1302">
                  <c:v>11.47</c:v>
                </c:pt>
                <c:pt idx="1303">
                  <c:v>11.3</c:v>
                </c:pt>
                <c:pt idx="1304">
                  <c:v>11.14</c:v>
                </c:pt>
                <c:pt idx="1305">
                  <c:v>11.01</c:v>
                </c:pt>
                <c:pt idx="1306">
                  <c:v>11.11</c:v>
                </c:pt>
                <c:pt idx="1307">
                  <c:v>11.54</c:v>
                </c:pt>
                <c:pt idx="1308">
                  <c:v>12.3</c:v>
                </c:pt>
                <c:pt idx="1309">
                  <c:v>12.94</c:v>
                </c:pt>
                <c:pt idx="1310">
                  <c:v>14.24</c:v>
                </c:pt>
                <c:pt idx="1311">
                  <c:v>15.64</c:v>
                </c:pt>
                <c:pt idx="1312">
                  <c:v>16.12</c:v>
                </c:pt>
                <c:pt idx="1313">
                  <c:v>17.34</c:v>
                </c:pt>
                <c:pt idx="1314">
                  <c:v>18.13</c:v>
                </c:pt>
                <c:pt idx="1315">
                  <c:v>18.5</c:v>
                </c:pt>
                <c:pt idx="1316">
                  <c:v>19.5</c:v>
                </c:pt>
                <c:pt idx="1317">
                  <c:v>19.899999999999999</c:v>
                </c:pt>
                <c:pt idx="1318">
                  <c:v>20.85</c:v>
                </c:pt>
                <c:pt idx="1319">
                  <c:v>21.36</c:v>
                </c:pt>
                <c:pt idx="1320">
                  <c:v>21.59</c:v>
                </c:pt>
                <c:pt idx="1321">
                  <c:v>22.24</c:v>
                </c:pt>
                <c:pt idx="1322">
                  <c:v>23</c:v>
                </c:pt>
                <c:pt idx="1323">
                  <c:v>23.22</c:v>
                </c:pt>
                <c:pt idx="1324">
                  <c:v>22.73</c:v>
                </c:pt>
                <c:pt idx="1325">
                  <c:v>23.32</c:v>
                </c:pt>
                <c:pt idx="1326">
                  <c:v>23.07</c:v>
                </c:pt>
                <c:pt idx="1327">
                  <c:v>22.25</c:v>
                </c:pt>
                <c:pt idx="1328">
                  <c:v>22.09</c:v>
                </c:pt>
                <c:pt idx="1329">
                  <c:v>21.67</c:v>
                </c:pt>
                <c:pt idx="1330">
                  <c:v>21.08</c:v>
                </c:pt>
                <c:pt idx="1331">
                  <c:v>20.71</c:v>
                </c:pt>
                <c:pt idx="1332">
                  <c:v>20.440000000000001</c:v>
                </c:pt>
                <c:pt idx="1333">
                  <c:v>19.82</c:v>
                </c:pt>
                <c:pt idx="1334">
                  <c:v>19.27</c:v>
                </c:pt>
                <c:pt idx="1335">
                  <c:v>18.73</c:v>
                </c:pt>
                <c:pt idx="1336">
                  <c:v>18.45</c:v>
                </c:pt>
                <c:pt idx="1337">
                  <c:v>18.27</c:v>
                </c:pt>
                <c:pt idx="1338">
                  <c:v>18.04</c:v>
                </c:pt>
                <c:pt idx="1339">
                  <c:v>17.75</c:v>
                </c:pt>
                <c:pt idx="1340">
                  <c:v>17.3</c:v>
                </c:pt>
                <c:pt idx="1341">
                  <c:v>16.93</c:v>
                </c:pt>
                <c:pt idx="1342">
                  <c:v>16.66</c:v>
                </c:pt>
                <c:pt idx="1343">
                  <c:v>16.170000000000002</c:v>
                </c:pt>
                <c:pt idx="1344">
                  <c:v>16.25</c:v>
                </c:pt>
                <c:pt idx="1345">
                  <c:v>15.83</c:v>
                </c:pt>
                <c:pt idx="1346">
                  <c:v>15.44</c:v>
                </c:pt>
                <c:pt idx="1347">
                  <c:v>15.17</c:v>
                </c:pt>
                <c:pt idx="1348">
                  <c:v>14.79</c:v>
                </c:pt>
                <c:pt idx="1349">
                  <c:v>14.34</c:v>
                </c:pt>
                <c:pt idx="1350">
                  <c:v>14.28</c:v>
                </c:pt>
                <c:pt idx="1351">
                  <c:v>14.11</c:v>
                </c:pt>
                <c:pt idx="1352">
                  <c:v>13.95</c:v>
                </c:pt>
                <c:pt idx="1353">
                  <c:v>13.8</c:v>
                </c:pt>
                <c:pt idx="1354">
                  <c:v>13.51</c:v>
                </c:pt>
                <c:pt idx="1355">
                  <c:v>13.58</c:v>
                </c:pt>
                <c:pt idx="1356">
                  <c:v>13.74</c:v>
                </c:pt>
                <c:pt idx="1357">
                  <c:v>13.84</c:v>
                </c:pt>
                <c:pt idx="1358">
                  <c:v>13.76</c:v>
                </c:pt>
                <c:pt idx="1359">
                  <c:v>13.53</c:v>
                </c:pt>
                <c:pt idx="1360">
                  <c:v>13.39</c:v>
                </c:pt>
                <c:pt idx="1361">
                  <c:v>13.66</c:v>
                </c:pt>
                <c:pt idx="1362">
                  <c:v>13.87</c:v>
                </c:pt>
                <c:pt idx="1363">
                  <c:v>14.34</c:v>
                </c:pt>
                <c:pt idx="1364">
                  <c:v>14.53</c:v>
                </c:pt>
                <c:pt idx="1365">
                  <c:v>14.4</c:v>
                </c:pt>
                <c:pt idx="1366">
                  <c:v>14.43</c:v>
                </c:pt>
                <c:pt idx="1367">
                  <c:v>14.7</c:v>
                </c:pt>
                <c:pt idx="1368">
                  <c:v>14.77</c:v>
                </c:pt>
                <c:pt idx="1369">
                  <c:v>14.78</c:v>
                </c:pt>
                <c:pt idx="1370">
                  <c:v>14.92</c:v>
                </c:pt>
                <c:pt idx="1371">
                  <c:v>14.34</c:v>
                </c:pt>
                <c:pt idx="1372">
                  <c:v>13.95</c:v>
                </c:pt>
                <c:pt idx="1373">
                  <c:v>13.95</c:v>
                </c:pt>
                <c:pt idx="1374">
                  <c:v>14.09</c:v>
                </c:pt>
                <c:pt idx="1375">
                  <c:v>14.21</c:v>
                </c:pt>
                <c:pt idx="1376">
                  <c:v>14.31</c:v>
                </c:pt>
                <c:pt idx="1377">
                  <c:v>14.57</c:v>
                </c:pt>
                <c:pt idx="1378">
                  <c:v>14.48</c:v>
                </c:pt>
                <c:pt idx="1379">
                  <c:v>14.71</c:v>
                </c:pt>
                <c:pt idx="1380">
                  <c:v>14.76</c:v>
                </c:pt>
                <c:pt idx="1381">
                  <c:v>14.78</c:v>
                </c:pt>
                <c:pt idx="1382">
                  <c:v>14.8</c:v>
                </c:pt>
                <c:pt idx="1383">
                  <c:v>14.62</c:v>
                </c:pt>
                <c:pt idx="1384">
                  <c:v>14.06</c:v>
                </c:pt>
                <c:pt idx="1385">
                  <c:v>13.77</c:v>
                </c:pt>
                <c:pt idx="1386">
                  <c:v>13.65</c:v>
                </c:pt>
                <c:pt idx="1387">
                  <c:v>13.24</c:v>
                </c:pt>
                <c:pt idx="1388">
                  <c:v>13.25</c:v>
                </c:pt>
                <c:pt idx="1389">
                  <c:v>12.93</c:v>
                </c:pt>
                <c:pt idx="1390">
                  <c:v>12.82</c:v>
                </c:pt>
                <c:pt idx="1391">
                  <c:v>13.08</c:v>
                </c:pt>
                <c:pt idx="1392">
                  <c:v>12.98</c:v>
                </c:pt>
                <c:pt idx="1393">
                  <c:v>12.84</c:v>
                </c:pt>
                <c:pt idx="1394">
                  <c:v>12.74</c:v>
                </c:pt>
                <c:pt idx="1395">
                  <c:v>12.44</c:v>
                </c:pt>
                <c:pt idx="1396">
                  <c:v>12.33</c:v>
                </c:pt>
                <c:pt idx="1397">
                  <c:v>12.06</c:v>
                </c:pt>
                <c:pt idx="1398">
                  <c:v>11.97</c:v>
                </c:pt>
                <c:pt idx="1399">
                  <c:v>11.86</c:v>
                </c:pt>
                <c:pt idx="1400">
                  <c:v>11.81</c:v>
                </c:pt>
                <c:pt idx="1401">
                  <c:v>11.89</c:v>
                </c:pt>
                <c:pt idx="1402">
                  <c:v>11.83</c:v>
                </c:pt>
                <c:pt idx="1403">
                  <c:v>11.93</c:v>
                </c:pt>
                <c:pt idx="1404">
                  <c:v>11.75</c:v>
                </c:pt>
                <c:pt idx="1405">
                  <c:v>12.08</c:v>
                </c:pt>
                <c:pt idx="1406">
                  <c:v>12.65</c:v>
                </c:pt>
                <c:pt idx="1407">
                  <c:v>12.75</c:v>
                </c:pt>
                <c:pt idx="1408">
                  <c:v>13.09</c:v>
                </c:pt>
                <c:pt idx="1409">
                  <c:v>13.67</c:v>
                </c:pt>
                <c:pt idx="1410">
                  <c:v>14.24</c:v>
                </c:pt>
                <c:pt idx="1411">
                  <c:v>15.02</c:v>
                </c:pt>
                <c:pt idx="1412">
                  <c:v>16.059999999999999</c:v>
                </c:pt>
                <c:pt idx="1413">
                  <c:v>17.420000000000002</c:v>
                </c:pt>
                <c:pt idx="1414">
                  <c:v>17.920000000000002</c:v>
                </c:pt>
                <c:pt idx="1415">
                  <c:v>18.760000000000002</c:v>
                </c:pt>
                <c:pt idx="1416">
                  <c:v>19.579999999999998</c:v>
                </c:pt>
                <c:pt idx="1417">
                  <c:v>18.98</c:v>
                </c:pt>
                <c:pt idx="1418">
                  <c:v>19.07</c:v>
                </c:pt>
                <c:pt idx="1419">
                  <c:v>19.04</c:v>
                </c:pt>
                <c:pt idx="1420">
                  <c:v>19.7</c:v>
                </c:pt>
                <c:pt idx="1421">
                  <c:v>19.18</c:v>
                </c:pt>
                <c:pt idx="1422">
                  <c:v>19.77</c:v>
                </c:pt>
                <c:pt idx="1423">
                  <c:v>19.3</c:v>
                </c:pt>
                <c:pt idx="1424">
                  <c:v>19.760000000000002</c:v>
                </c:pt>
                <c:pt idx="1425">
                  <c:v>19.7</c:v>
                </c:pt>
                <c:pt idx="1426">
                  <c:v>17.88</c:v>
                </c:pt>
                <c:pt idx="1427">
                  <c:v>17.149999999999999</c:v>
                </c:pt>
                <c:pt idx="1428">
                  <c:v>16.53</c:v>
                </c:pt>
                <c:pt idx="1429">
                  <c:v>16.36</c:v>
                </c:pt>
                <c:pt idx="1430">
                  <c:v>16.22</c:v>
                </c:pt>
                <c:pt idx="1431">
                  <c:v>15.28</c:v>
                </c:pt>
                <c:pt idx="1432">
                  <c:v>14.42</c:v>
                </c:pt>
                <c:pt idx="1433">
                  <c:v>13.71</c:v>
                </c:pt>
                <c:pt idx="1434">
                  <c:v>13.45</c:v>
                </c:pt>
                <c:pt idx="1435">
                  <c:v>13.45</c:v>
                </c:pt>
                <c:pt idx="1436">
                  <c:v>13.57</c:v>
                </c:pt>
                <c:pt idx="1437">
                  <c:v>13.44</c:v>
                </c:pt>
                <c:pt idx="1438">
                  <c:v>13.08</c:v>
                </c:pt>
                <c:pt idx="1439">
                  <c:v>12.88</c:v>
                </c:pt>
                <c:pt idx="1440">
                  <c:v>12.64</c:v>
                </c:pt>
                <c:pt idx="1441">
                  <c:v>12.27</c:v>
                </c:pt>
                <c:pt idx="1442">
                  <c:v>12.01</c:v>
                </c:pt>
                <c:pt idx="1443">
                  <c:v>11.76</c:v>
                </c:pt>
                <c:pt idx="1444">
                  <c:v>11.68</c:v>
                </c:pt>
                <c:pt idx="1445">
                  <c:v>11.44</c:v>
                </c:pt>
                <c:pt idx="1446">
                  <c:v>11.61</c:v>
                </c:pt>
                <c:pt idx="1447">
                  <c:v>11.54</c:v>
                </c:pt>
                <c:pt idx="1448">
                  <c:v>11.38</c:v>
                </c:pt>
                <c:pt idx="1449">
                  <c:v>11.56</c:v>
                </c:pt>
                <c:pt idx="1450">
                  <c:v>12.03</c:v>
                </c:pt>
                <c:pt idx="1451">
                  <c:v>12.25</c:v>
                </c:pt>
                <c:pt idx="1452">
                  <c:v>12.79</c:v>
                </c:pt>
                <c:pt idx="1453">
                  <c:v>13.28</c:v>
                </c:pt>
                <c:pt idx="1454">
                  <c:v>13.45</c:v>
                </c:pt>
                <c:pt idx="1455">
                  <c:v>14.1</c:v>
                </c:pt>
                <c:pt idx="1456">
                  <c:v>14.27</c:v>
                </c:pt>
                <c:pt idx="1457">
                  <c:v>14.78</c:v>
                </c:pt>
                <c:pt idx="1458">
                  <c:v>15.06</c:v>
                </c:pt>
                <c:pt idx="1459">
                  <c:v>15.26</c:v>
                </c:pt>
                <c:pt idx="1460">
                  <c:v>16.059999999999999</c:v>
                </c:pt>
                <c:pt idx="1461">
                  <c:v>16.62</c:v>
                </c:pt>
                <c:pt idx="1462">
                  <c:v>16.12</c:v>
                </c:pt>
                <c:pt idx="1463">
                  <c:v>16.04</c:v>
                </c:pt>
                <c:pt idx="1464">
                  <c:v>16.079999999999998</c:v>
                </c:pt>
                <c:pt idx="1465">
                  <c:v>15.6</c:v>
                </c:pt>
                <c:pt idx="1466">
                  <c:v>15.39</c:v>
                </c:pt>
                <c:pt idx="1467">
                  <c:v>15.72</c:v>
                </c:pt>
                <c:pt idx="1468">
                  <c:v>15.86</c:v>
                </c:pt>
                <c:pt idx="1469">
                  <c:v>15.33</c:v>
                </c:pt>
                <c:pt idx="1470">
                  <c:v>15.3</c:v>
                </c:pt>
                <c:pt idx="1471">
                  <c:v>14.91</c:v>
                </c:pt>
                <c:pt idx="1472">
                  <c:v>14.7</c:v>
                </c:pt>
                <c:pt idx="1473">
                  <c:v>15.6</c:v>
                </c:pt>
                <c:pt idx="1474">
                  <c:v>15.22</c:v>
                </c:pt>
                <c:pt idx="1475">
                  <c:v>14.51</c:v>
                </c:pt>
                <c:pt idx="1476">
                  <c:v>14.26</c:v>
                </c:pt>
                <c:pt idx="1477">
                  <c:v>13.68</c:v>
                </c:pt>
                <c:pt idx="1478">
                  <c:v>13.2</c:v>
                </c:pt>
                <c:pt idx="1479">
                  <c:v>12.93</c:v>
                </c:pt>
                <c:pt idx="1480">
                  <c:v>12.72</c:v>
                </c:pt>
                <c:pt idx="1481">
                  <c:v>12.59</c:v>
                </c:pt>
                <c:pt idx="1482">
                  <c:v>12.59</c:v>
                </c:pt>
                <c:pt idx="1483">
                  <c:v>12.57</c:v>
                </c:pt>
                <c:pt idx="1484">
                  <c:v>12.28</c:v>
                </c:pt>
                <c:pt idx="1485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6-4625-AB01-C685E70A2043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Rural_DBT_C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comparison!$C$2:$C$1487</c:f>
              <c:numCache>
                <c:formatCode>General</c:formatCode>
                <c:ptCount val="1486"/>
                <c:pt idx="0">
                  <c:v>18.603601075</c:v>
                </c:pt>
                <c:pt idx="1">
                  <c:v>18.134240720000001</c:v>
                </c:pt>
                <c:pt idx="2">
                  <c:v>17.830087280000001</c:v>
                </c:pt>
                <c:pt idx="3">
                  <c:v>17.52593384</c:v>
                </c:pt>
                <c:pt idx="4">
                  <c:v>16.985406494999999</c:v>
                </c:pt>
                <c:pt idx="5">
                  <c:v>16.444879149999998</c:v>
                </c:pt>
                <c:pt idx="6">
                  <c:v>16.210198975000001</c:v>
                </c:pt>
                <c:pt idx="7">
                  <c:v>15.9755188</c:v>
                </c:pt>
                <c:pt idx="8">
                  <c:v>16.053460694999998</c:v>
                </c:pt>
                <c:pt idx="9">
                  <c:v>16.13140259</c:v>
                </c:pt>
                <c:pt idx="10">
                  <c:v>16.382180784999999</c:v>
                </c:pt>
                <c:pt idx="11">
                  <c:v>16.632958980000002</c:v>
                </c:pt>
                <c:pt idx="12">
                  <c:v>17.20694885</c:v>
                </c:pt>
                <c:pt idx="13">
                  <c:v>17.780938720000002</c:v>
                </c:pt>
                <c:pt idx="14">
                  <c:v>18.164743040000001</c:v>
                </c:pt>
                <c:pt idx="15">
                  <c:v>18.548547360000001</c:v>
                </c:pt>
                <c:pt idx="16">
                  <c:v>18.909890744999998</c:v>
                </c:pt>
                <c:pt idx="17">
                  <c:v>19.27123413</c:v>
                </c:pt>
                <c:pt idx="18">
                  <c:v>19.683831784999999</c:v>
                </c:pt>
                <c:pt idx="19">
                  <c:v>20.096429440000001</c:v>
                </c:pt>
                <c:pt idx="20">
                  <c:v>20.459466549999998</c:v>
                </c:pt>
                <c:pt idx="21">
                  <c:v>20.822503659999999</c:v>
                </c:pt>
                <c:pt idx="22">
                  <c:v>21.116906735000001</c:v>
                </c:pt>
                <c:pt idx="23">
                  <c:v>21.411309809999999</c:v>
                </c:pt>
                <c:pt idx="24">
                  <c:v>21.641336055</c:v>
                </c:pt>
                <c:pt idx="25">
                  <c:v>21.871362300000001</c:v>
                </c:pt>
                <c:pt idx="26">
                  <c:v>21.958627315000001</c:v>
                </c:pt>
                <c:pt idx="27">
                  <c:v>22.045892330000001</c:v>
                </c:pt>
                <c:pt idx="28">
                  <c:v>22.129342650000002</c:v>
                </c:pt>
                <c:pt idx="29">
                  <c:v>22.212792969999999</c:v>
                </c:pt>
                <c:pt idx="30">
                  <c:v>22.379693605</c:v>
                </c:pt>
                <c:pt idx="31">
                  <c:v>22.546594240000001</c:v>
                </c:pt>
                <c:pt idx="32">
                  <c:v>22.460610965000001</c:v>
                </c:pt>
                <c:pt idx="33">
                  <c:v>22.374627690000001</c:v>
                </c:pt>
                <c:pt idx="34">
                  <c:v>22.122994994999999</c:v>
                </c:pt>
                <c:pt idx="35">
                  <c:v>21.871362300000001</c:v>
                </c:pt>
                <c:pt idx="36">
                  <c:v>21.634988400000001</c:v>
                </c:pt>
                <c:pt idx="37">
                  <c:v>21.398614500000001</c:v>
                </c:pt>
                <c:pt idx="38">
                  <c:v>21.252465820000001</c:v>
                </c:pt>
                <c:pt idx="39">
                  <c:v>21.106317140000002</c:v>
                </c:pt>
                <c:pt idx="40">
                  <c:v>21.036416625000001</c:v>
                </c:pt>
                <c:pt idx="41">
                  <c:v>20.966516110000001</c:v>
                </c:pt>
                <c:pt idx="42">
                  <c:v>20.90679321</c:v>
                </c:pt>
                <c:pt idx="43">
                  <c:v>20.847070309999999</c:v>
                </c:pt>
                <c:pt idx="44">
                  <c:v>20.715753175</c:v>
                </c:pt>
                <c:pt idx="45">
                  <c:v>20.58443604</c:v>
                </c:pt>
                <c:pt idx="46">
                  <c:v>20.38405762</c:v>
                </c:pt>
                <c:pt idx="47">
                  <c:v>20.1836792</c:v>
                </c:pt>
                <c:pt idx="48">
                  <c:v>18.649362185000001</c:v>
                </c:pt>
                <c:pt idx="49">
                  <c:v>17.115045169999998</c:v>
                </c:pt>
                <c:pt idx="50">
                  <c:v>17.28955994</c:v>
                </c:pt>
                <c:pt idx="51">
                  <c:v>17.464074709999998</c:v>
                </c:pt>
                <c:pt idx="52">
                  <c:v>17.369622804999999</c:v>
                </c:pt>
                <c:pt idx="53">
                  <c:v>17.275170899999999</c:v>
                </c:pt>
                <c:pt idx="54">
                  <c:v>17.245080564999999</c:v>
                </c:pt>
                <c:pt idx="55">
                  <c:v>17.214990230000002</c:v>
                </c:pt>
                <c:pt idx="56">
                  <c:v>17.342935180000001</c:v>
                </c:pt>
                <c:pt idx="57">
                  <c:v>17.470880130000001</c:v>
                </c:pt>
                <c:pt idx="58">
                  <c:v>17.755960085000002</c:v>
                </c:pt>
                <c:pt idx="59">
                  <c:v>18.041040039999999</c:v>
                </c:pt>
                <c:pt idx="60">
                  <c:v>18.633248900000002</c:v>
                </c:pt>
                <c:pt idx="61">
                  <c:v>19.225457760000001</c:v>
                </c:pt>
                <c:pt idx="62">
                  <c:v>19.940103149999999</c:v>
                </c:pt>
                <c:pt idx="63">
                  <c:v>20.65474854</c:v>
                </c:pt>
                <c:pt idx="64">
                  <c:v>21.414285280000001</c:v>
                </c:pt>
                <c:pt idx="65">
                  <c:v>22.173822019999999</c:v>
                </c:pt>
                <c:pt idx="66">
                  <c:v>22.931665039999999</c:v>
                </c:pt>
                <c:pt idx="67">
                  <c:v>23.689508060000001</c:v>
                </c:pt>
                <c:pt idx="68">
                  <c:v>24.344842530000001</c:v>
                </c:pt>
                <c:pt idx="69">
                  <c:v>25.000177000000001</c:v>
                </c:pt>
                <c:pt idx="70">
                  <c:v>25.53307495</c:v>
                </c:pt>
                <c:pt idx="71">
                  <c:v>26.065972899999998</c:v>
                </c:pt>
                <c:pt idx="72">
                  <c:v>26.00370178</c:v>
                </c:pt>
                <c:pt idx="73">
                  <c:v>25.941430660000002</c:v>
                </c:pt>
                <c:pt idx="74">
                  <c:v>26.107064815000001</c:v>
                </c:pt>
                <c:pt idx="75">
                  <c:v>26.27269897</c:v>
                </c:pt>
                <c:pt idx="76">
                  <c:v>26.552713010000002</c:v>
                </c:pt>
                <c:pt idx="77">
                  <c:v>26.832727049999999</c:v>
                </c:pt>
                <c:pt idx="78">
                  <c:v>27.111032105</c:v>
                </c:pt>
                <c:pt idx="79">
                  <c:v>27.38933716</c:v>
                </c:pt>
                <c:pt idx="80">
                  <c:v>27.527856445000001</c:v>
                </c:pt>
                <c:pt idx="81">
                  <c:v>27.666375729999999</c:v>
                </c:pt>
                <c:pt idx="82">
                  <c:v>27.544808960000001</c:v>
                </c:pt>
                <c:pt idx="83">
                  <c:v>27.42324219</c:v>
                </c:pt>
                <c:pt idx="84">
                  <c:v>27.086465454999999</c:v>
                </c:pt>
                <c:pt idx="85">
                  <c:v>26.749688720000002</c:v>
                </c:pt>
                <c:pt idx="86">
                  <c:v>26.162133789999999</c:v>
                </c:pt>
                <c:pt idx="87">
                  <c:v>25.574578859999999</c:v>
                </c:pt>
                <c:pt idx="88">
                  <c:v>25.068795779999999</c:v>
                </c:pt>
                <c:pt idx="89">
                  <c:v>24.563012700000002</c:v>
                </c:pt>
                <c:pt idx="90">
                  <c:v>23.91784058</c:v>
                </c:pt>
                <c:pt idx="91">
                  <c:v>23.272668459999998</c:v>
                </c:pt>
                <c:pt idx="92">
                  <c:v>22.694863895000001</c:v>
                </c:pt>
                <c:pt idx="93">
                  <c:v>22.11705933</c:v>
                </c:pt>
                <c:pt idx="94">
                  <c:v>21.609140015000001</c:v>
                </c:pt>
                <c:pt idx="95">
                  <c:v>21.101220699999999</c:v>
                </c:pt>
                <c:pt idx="96">
                  <c:v>21.0203186</c:v>
                </c:pt>
                <c:pt idx="97">
                  <c:v>20.9394165</c:v>
                </c:pt>
                <c:pt idx="98">
                  <c:v>20.732690430000002</c:v>
                </c:pt>
                <c:pt idx="99">
                  <c:v>20.52596436</c:v>
                </c:pt>
                <c:pt idx="100">
                  <c:v>19.696954349999999</c:v>
                </c:pt>
                <c:pt idx="101">
                  <c:v>18.867944340000001</c:v>
                </c:pt>
                <c:pt idx="102">
                  <c:v>18.438394164999998</c:v>
                </c:pt>
                <c:pt idx="103">
                  <c:v>18.008843989999999</c:v>
                </c:pt>
                <c:pt idx="104">
                  <c:v>17.800012205000002</c:v>
                </c:pt>
                <c:pt idx="105">
                  <c:v>17.591180420000001</c:v>
                </c:pt>
                <c:pt idx="106">
                  <c:v>17.754693605</c:v>
                </c:pt>
                <c:pt idx="107">
                  <c:v>17.918206789999999</c:v>
                </c:pt>
                <c:pt idx="108">
                  <c:v>17.983010865000001</c:v>
                </c:pt>
                <c:pt idx="109">
                  <c:v>18.047814939999999</c:v>
                </c:pt>
                <c:pt idx="110">
                  <c:v>17.851693725000001</c:v>
                </c:pt>
                <c:pt idx="111">
                  <c:v>17.655572509999999</c:v>
                </c:pt>
                <c:pt idx="112">
                  <c:v>17.633966064999999</c:v>
                </c:pt>
                <c:pt idx="113">
                  <c:v>17.612359619999999</c:v>
                </c:pt>
                <c:pt idx="114">
                  <c:v>17.97411499</c:v>
                </c:pt>
                <c:pt idx="115">
                  <c:v>18.335870360000001</c:v>
                </c:pt>
                <c:pt idx="116">
                  <c:v>18.886575315000002</c:v>
                </c:pt>
                <c:pt idx="117">
                  <c:v>19.437280269999999</c:v>
                </c:pt>
                <c:pt idx="118">
                  <c:v>19.968072509999999</c:v>
                </c:pt>
                <c:pt idx="119">
                  <c:v>20.498864749999999</c:v>
                </c:pt>
                <c:pt idx="120">
                  <c:v>20.426416020000001</c:v>
                </c:pt>
                <c:pt idx="121">
                  <c:v>20.35396729</c:v>
                </c:pt>
                <c:pt idx="122">
                  <c:v>20.355249024999999</c:v>
                </c:pt>
                <c:pt idx="123">
                  <c:v>20.356530759999998</c:v>
                </c:pt>
                <c:pt idx="124">
                  <c:v>20.342538449999999</c:v>
                </c:pt>
                <c:pt idx="125">
                  <c:v>20.32854614</c:v>
                </c:pt>
                <c:pt idx="126">
                  <c:v>20.33448181</c:v>
                </c:pt>
                <c:pt idx="127">
                  <c:v>20.340417479999999</c:v>
                </c:pt>
                <c:pt idx="128">
                  <c:v>20.087106325000001</c:v>
                </c:pt>
                <c:pt idx="129">
                  <c:v>19.833795169999998</c:v>
                </c:pt>
                <c:pt idx="130">
                  <c:v>19.490243530000001</c:v>
                </c:pt>
                <c:pt idx="131">
                  <c:v>19.14669189</c:v>
                </c:pt>
                <c:pt idx="132">
                  <c:v>18.753991695</c:v>
                </c:pt>
                <c:pt idx="133">
                  <c:v>18.3612915</c:v>
                </c:pt>
                <c:pt idx="134">
                  <c:v>18.091455074999999</c:v>
                </c:pt>
                <c:pt idx="135">
                  <c:v>17.821618650000001</c:v>
                </c:pt>
                <c:pt idx="136">
                  <c:v>17.634805295</c:v>
                </c:pt>
                <c:pt idx="137">
                  <c:v>17.447991940000001</c:v>
                </c:pt>
                <c:pt idx="138">
                  <c:v>17.400964354999999</c:v>
                </c:pt>
                <c:pt idx="139">
                  <c:v>17.353936770000001</c:v>
                </c:pt>
                <c:pt idx="140">
                  <c:v>17.286157230000001</c:v>
                </c:pt>
                <c:pt idx="141">
                  <c:v>17.218377690000001</c:v>
                </c:pt>
                <c:pt idx="142">
                  <c:v>17.067575075000001</c:v>
                </c:pt>
                <c:pt idx="143">
                  <c:v>16.916772460000001</c:v>
                </c:pt>
                <c:pt idx="144">
                  <c:v>16.846032715</c:v>
                </c:pt>
                <c:pt idx="145">
                  <c:v>16.775292969999999</c:v>
                </c:pt>
                <c:pt idx="146">
                  <c:v>16.5185791</c:v>
                </c:pt>
                <c:pt idx="147">
                  <c:v>16.261865230000002</c:v>
                </c:pt>
                <c:pt idx="148">
                  <c:v>16.015756225000001</c:v>
                </c:pt>
                <c:pt idx="149">
                  <c:v>15.76964722</c:v>
                </c:pt>
                <c:pt idx="150">
                  <c:v>15.542581180000001</c:v>
                </c:pt>
                <c:pt idx="151">
                  <c:v>15.31551514</c:v>
                </c:pt>
                <c:pt idx="152">
                  <c:v>15.311700439999999</c:v>
                </c:pt>
                <c:pt idx="153">
                  <c:v>15.30788574</c:v>
                </c:pt>
                <c:pt idx="154">
                  <c:v>15.478601075</c:v>
                </c:pt>
                <c:pt idx="155">
                  <c:v>15.649316410000001</c:v>
                </c:pt>
                <c:pt idx="156">
                  <c:v>15.898400880000001</c:v>
                </c:pt>
                <c:pt idx="157">
                  <c:v>16.14748535</c:v>
                </c:pt>
                <c:pt idx="158">
                  <c:v>16.21061096</c:v>
                </c:pt>
                <c:pt idx="159">
                  <c:v>16.273736570000001</c:v>
                </c:pt>
                <c:pt idx="160">
                  <c:v>16.58764038</c:v>
                </c:pt>
                <c:pt idx="161">
                  <c:v>16.901544189999999</c:v>
                </c:pt>
                <c:pt idx="162">
                  <c:v>17.061242674999999</c:v>
                </c:pt>
                <c:pt idx="163">
                  <c:v>17.220941159999999</c:v>
                </c:pt>
                <c:pt idx="164">
                  <c:v>17.46917114</c:v>
                </c:pt>
                <c:pt idx="165">
                  <c:v>17.717401120000002</c:v>
                </c:pt>
                <c:pt idx="166">
                  <c:v>18.008843994999999</c:v>
                </c:pt>
                <c:pt idx="167">
                  <c:v>18.300286870000001</c:v>
                </c:pt>
                <c:pt idx="168">
                  <c:v>18.401116944999998</c:v>
                </c:pt>
                <c:pt idx="169">
                  <c:v>18.501947019999999</c:v>
                </c:pt>
                <c:pt idx="170">
                  <c:v>18.78914795</c:v>
                </c:pt>
                <c:pt idx="171">
                  <c:v>19.076348880000001</c:v>
                </c:pt>
                <c:pt idx="172">
                  <c:v>19.178445435</c:v>
                </c:pt>
                <c:pt idx="173">
                  <c:v>19.28054199</c:v>
                </c:pt>
                <c:pt idx="174">
                  <c:v>19.26529846</c:v>
                </c:pt>
                <c:pt idx="175">
                  <c:v>19.250054930000001</c:v>
                </c:pt>
                <c:pt idx="176">
                  <c:v>19.216577149999999</c:v>
                </c:pt>
                <c:pt idx="177">
                  <c:v>19.183099370000001</c:v>
                </c:pt>
                <c:pt idx="178">
                  <c:v>19.019158940000001</c:v>
                </c:pt>
                <c:pt idx="179">
                  <c:v>18.85521851</c:v>
                </c:pt>
                <c:pt idx="180">
                  <c:v>18.742547609999999</c:v>
                </c:pt>
                <c:pt idx="181">
                  <c:v>18.629876710000001</c:v>
                </c:pt>
                <c:pt idx="182">
                  <c:v>18.499826049999999</c:v>
                </c:pt>
                <c:pt idx="183">
                  <c:v>18.369775390000001</c:v>
                </c:pt>
                <c:pt idx="184">
                  <c:v>18.168557740000001</c:v>
                </c:pt>
                <c:pt idx="185">
                  <c:v>17.96734009</c:v>
                </c:pt>
                <c:pt idx="186">
                  <c:v>17.792810060000001</c:v>
                </c:pt>
                <c:pt idx="187">
                  <c:v>17.618280030000001</c:v>
                </c:pt>
                <c:pt idx="188">
                  <c:v>17.489083865000001</c:v>
                </c:pt>
                <c:pt idx="189">
                  <c:v>17.359887700000002</c:v>
                </c:pt>
                <c:pt idx="190">
                  <c:v>17.27176819</c:v>
                </c:pt>
                <c:pt idx="191">
                  <c:v>17.183648680000001</c:v>
                </c:pt>
                <c:pt idx="192">
                  <c:v>17.197213744999999</c:v>
                </c:pt>
                <c:pt idx="193">
                  <c:v>17.210778810000001</c:v>
                </c:pt>
                <c:pt idx="194">
                  <c:v>17.049798585000001</c:v>
                </c:pt>
                <c:pt idx="195">
                  <c:v>16.888818359999998</c:v>
                </c:pt>
                <c:pt idx="196">
                  <c:v>16.83036194</c:v>
                </c:pt>
                <c:pt idx="197">
                  <c:v>16.771905520000001</c:v>
                </c:pt>
                <c:pt idx="198">
                  <c:v>16.669808960000001</c:v>
                </c:pt>
                <c:pt idx="199">
                  <c:v>16.567712400000001</c:v>
                </c:pt>
                <c:pt idx="200">
                  <c:v>16.491464229999998</c:v>
                </c:pt>
                <c:pt idx="201">
                  <c:v>16.415216059999999</c:v>
                </c:pt>
                <c:pt idx="202">
                  <c:v>16.404199214999998</c:v>
                </c:pt>
                <c:pt idx="203">
                  <c:v>16.393182370000002</c:v>
                </c:pt>
                <c:pt idx="204">
                  <c:v>16.374551390000001</c:v>
                </c:pt>
                <c:pt idx="205">
                  <c:v>16.35592041</c:v>
                </c:pt>
                <c:pt idx="206">
                  <c:v>16.330499270000001</c:v>
                </c:pt>
                <c:pt idx="207">
                  <c:v>16.305078129999998</c:v>
                </c:pt>
                <c:pt idx="208">
                  <c:v>16.302957155000001</c:v>
                </c:pt>
                <c:pt idx="209">
                  <c:v>16.300836180000001</c:v>
                </c:pt>
                <c:pt idx="210">
                  <c:v>16.358453369999999</c:v>
                </c:pt>
                <c:pt idx="211">
                  <c:v>16.416070560000001</c:v>
                </c:pt>
                <c:pt idx="212">
                  <c:v>16.649484255000001</c:v>
                </c:pt>
                <c:pt idx="213">
                  <c:v>16.88289795</c:v>
                </c:pt>
                <c:pt idx="214">
                  <c:v>16.82105408</c:v>
                </c:pt>
                <c:pt idx="215">
                  <c:v>16.759210209999999</c:v>
                </c:pt>
                <c:pt idx="216">
                  <c:v>16.936273194999998</c:v>
                </c:pt>
                <c:pt idx="217">
                  <c:v>17.113336180000001</c:v>
                </c:pt>
                <c:pt idx="218">
                  <c:v>17.517037965</c:v>
                </c:pt>
                <c:pt idx="219">
                  <c:v>17.920739749999999</c:v>
                </c:pt>
                <c:pt idx="220">
                  <c:v>18.025796509999999</c:v>
                </c:pt>
                <c:pt idx="221">
                  <c:v>18.130853269999999</c:v>
                </c:pt>
                <c:pt idx="222">
                  <c:v>17.958016964999999</c:v>
                </c:pt>
                <c:pt idx="223">
                  <c:v>17.785180660000002</c:v>
                </c:pt>
                <c:pt idx="224">
                  <c:v>17.680551144999999</c:v>
                </c:pt>
                <c:pt idx="225">
                  <c:v>17.57592163</c:v>
                </c:pt>
                <c:pt idx="226">
                  <c:v>17.432321165000001</c:v>
                </c:pt>
                <c:pt idx="227">
                  <c:v>17.288720699999999</c:v>
                </c:pt>
                <c:pt idx="228">
                  <c:v>17.212045284999999</c:v>
                </c:pt>
                <c:pt idx="229">
                  <c:v>17.135369870000002</c:v>
                </c:pt>
                <c:pt idx="230">
                  <c:v>16.951516720000001</c:v>
                </c:pt>
                <c:pt idx="231">
                  <c:v>16.76766357</c:v>
                </c:pt>
                <c:pt idx="232">
                  <c:v>16.46351013</c:v>
                </c:pt>
                <c:pt idx="233">
                  <c:v>16.159356689999999</c:v>
                </c:pt>
                <c:pt idx="234">
                  <c:v>15.8374115</c:v>
                </c:pt>
                <c:pt idx="235">
                  <c:v>15.515466310000001</c:v>
                </c:pt>
                <c:pt idx="236">
                  <c:v>15.181237794999999</c:v>
                </c:pt>
                <c:pt idx="237">
                  <c:v>14.84700928</c:v>
                </c:pt>
                <c:pt idx="238">
                  <c:v>14.482278445</c:v>
                </c:pt>
                <c:pt idx="239">
                  <c:v>14.117547610000001</c:v>
                </c:pt>
                <c:pt idx="240">
                  <c:v>14.314950565</c:v>
                </c:pt>
                <c:pt idx="241">
                  <c:v>14.51235352</c:v>
                </c:pt>
                <c:pt idx="242">
                  <c:v>14.112039185</c:v>
                </c:pt>
                <c:pt idx="243">
                  <c:v>13.71172485</c:v>
                </c:pt>
                <c:pt idx="244">
                  <c:v>13.440606689999999</c:v>
                </c:pt>
                <c:pt idx="245">
                  <c:v>13.169488530000001</c:v>
                </c:pt>
                <c:pt idx="246">
                  <c:v>13.039865115</c:v>
                </c:pt>
                <c:pt idx="247">
                  <c:v>12.9102417</c:v>
                </c:pt>
                <c:pt idx="248">
                  <c:v>12.80857239</c:v>
                </c:pt>
                <c:pt idx="249">
                  <c:v>12.70690308</c:v>
                </c:pt>
                <c:pt idx="250">
                  <c:v>12.851358035000001</c:v>
                </c:pt>
                <c:pt idx="251">
                  <c:v>12.995812989999999</c:v>
                </c:pt>
                <c:pt idx="252">
                  <c:v>13.31310425</c:v>
                </c:pt>
                <c:pt idx="253">
                  <c:v>13.63039551</c:v>
                </c:pt>
                <c:pt idx="254">
                  <c:v>14.011636355</c:v>
                </c:pt>
                <c:pt idx="255">
                  <c:v>14.392877199999999</c:v>
                </c:pt>
                <c:pt idx="256">
                  <c:v>14.68984375</c:v>
                </c:pt>
                <c:pt idx="257">
                  <c:v>14.9868103</c:v>
                </c:pt>
                <c:pt idx="258">
                  <c:v>15.273583985</c:v>
                </c:pt>
                <c:pt idx="259">
                  <c:v>15.56035767</c:v>
                </c:pt>
                <c:pt idx="260">
                  <c:v>15.863244630000001</c:v>
                </c:pt>
                <c:pt idx="261">
                  <c:v>16.166131589999999</c:v>
                </c:pt>
                <c:pt idx="262">
                  <c:v>16.444451905000001</c:v>
                </c:pt>
                <c:pt idx="263">
                  <c:v>16.72277222</c:v>
                </c:pt>
                <c:pt idx="264">
                  <c:v>17.061654664999999</c:v>
                </c:pt>
                <c:pt idx="265">
                  <c:v>17.400537109999998</c:v>
                </c:pt>
                <c:pt idx="266">
                  <c:v>17.408166505000001</c:v>
                </c:pt>
                <c:pt idx="267">
                  <c:v>17.415795899999999</c:v>
                </c:pt>
                <c:pt idx="268">
                  <c:v>17.588204954999998</c:v>
                </c:pt>
                <c:pt idx="269">
                  <c:v>17.760614010000001</c:v>
                </c:pt>
                <c:pt idx="270">
                  <c:v>17.802560424999999</c:v>
                </c:pt>
                <c:pt idx="271">
                  <c:v>17.844506840000001</c:v>
                </c:pt>
                <c:pt idx="272">
                  <c:v>17.786889649999999</c:v>
                </c:pt>
                <c:pt idx="273">
                  <c:v>17.729272460000001</c:v>
                </c:pt>
                <c:pt idx="274">
                  <c:v>17.624642945000002</c:v>
                </c:pt>
                <c:pt idx="275">
                  <c:v>17.520013429999999</c:v>
                </c:pt>
                <c:pt idx="276">
                  <c:v>17.399697875000001</c:v>
                </c:pt>
                <c:pt idx="277">
                  <c:v>17.27938232</c:v>
                </c:pt>
                <c:pt idx="278">
                  <c:v>17.152307125</c:v>
                </c:pt>
                <c:pt idx="279">
                  <c:v>17.02523193</c:v>
                </c:pt>
                <c:pt idx="280">
                  <c:v>16.861718750000001</c:v>
                </c:pt>
                <c:pt idx="281">
                  <c:v>16.698205569999999</c:v>
                </c:pt>
                <c:pt idx="282">
                  <c:v>16.497827149999999</c:v>
                </c:pt>
                <c:pt idx="283">
                  <c:v>16.297448729999999</c:v>
                </c:pt>
                <c:pt idx="284">
                  <c:v>16.079721070000002</c:v>
                </c:pt>
                <c:pt idx="285">
                  <c:v>15.86199341</c:v>
                </c:pt>
                <c:pt idx="286">
                  <c:v>15.680261229999999</c:v>
                </c:pt>
                <c:pt idx="287">
                  <c:v>15.49852905</c:v>
                </c:pt>
                <c:pt idx="288">
                  <c:v>14.79363403</c:v>
                </c:pt>
                <c:pt idx="289">
                  <c:v>14.088739009999999</c:v>
                </c:pt>
                <c:pt idx="290">
                  <c:v>14.015878295</c:v>
                </c:pt>
                <c:pt idx="291">
                  <c:v>13.943017579999999</c:v>
                </c:pt>
                <c:pt idx="292">
                  <c:v>13.878625489999999</c:v>
                </c:pt>
                <c:pt idx="293">
                  <c:v>13.814233400000001</c:v>
                </c:pt>
                <c:pt idx="294">
                  <c:v>13.744332885</c:v>
                </c:pt>
                <c:pt idx="295">
                  <c:v>13.67443237</c:v>
                </c:pt>
                <c:pt idx="296">
                  <c:v>13.5914093</c:v>
                </c:pt>
                <c:pt idx="297">
                  <c:v>13.508386229999999</c:v>
                </c:pt>
                <c:pt idx="298">
                  <c:v>13.527871705000001</c:v>
                </c:pt>
                <c:pt idx="299">
                  <c:v>13.547357180000001</c:v>
                </c:pt>
                <c:pt idx="300">
                  <c:v>13.885400389999999</c:v>
                </c:pt>
                <c:pt idx="301">
                  <c:v>14.2234436</c:v>
                </c:pt>
                <c:pt idx="302">
                  <c:v>14.7000061</c:v>
                </c:pt>
                <c:pt idx="303">
                  <c:v>15.1765686</c:v>
                </c:pt>
                <c:pt idx="304">
                  <c:v>15.788690185</c:v>
                </c:pt>
                <c:pt idx="305">
                  <c:v>16.400811770000001</c:v>
                </c:pt>
                <c:pt idx="306">
                  <c:v>16.812570189999999</c:v>
                </c:pt>
                <c:pt idx="307">
                  <c:v>17.224328610000001</c:v>
                </c:pt>
                <c:pt idx="308">
                  <c:v>17.50348816</c:v>
                </c:pt>
                <c:pt idx="309">
                  <c:v>17.782647709999999</c:v>
                </c:pt>
                <c:pt idx="310">
                  <c:v>18.077050785000001</c:v>
                </c:pt>
                <c:pt idx="311">
                  <c:v>18.371453859999999</c:v>
                </c:pt>
                <c:pt idx="312">
                  <c:v>18.698907470000002</c:v>
                </c:pt>
                <c:pt idx="313">
                  <c:v>19.026361080000001</c:v>
                </c:pt>
                <c:pt idx="314">
                  <c:v>19.305535885000001</c:v>
                </c:pt>
                <c:pt idx="315">
                  <c:v>19.584710690000001</c:v>
                </c:pt>
                <c:pt idx="316">
                  <c:v>19.752023314999999</c:v>
                </c:pt>
                <c:pt idx="317">
                  <c:v>19.91933594</c:v>
                </c:pt>
                <c:pt idx="318">
                  <c:v>19.948999024999999</c:v>
                </c:pt>
                <c:pt idx="319">
                  <c:v>19.978662109999998</c:v>
                </c:pt>
                <c:pt idx="320">
                  <c:v>19.871911619999999</c:v>
                </c:pt>
                <c:pt idx="321">
                  <c:v>19.765161129999999</c:v>
                </c:pt>
                <c:pt idx="322">
                  <c:v>19.559701534999999</c:v>
                </c:pt>
                <c:pt idx="323">
                  <c:v>19.354241940000001</c:v>
                </c:pt>
                <c:pt idx="324">
                  <c:v>19.20005188</c:v>
                </c:pt>
                <c:pt idx="325">
                  <c:v>19.045861819999999</c:v>
                </c:pt>
                <c:pt idx="326">
                  <c:v>18.973840334999998</c:v>
                </c:pt>
                <c:pt idx="327">
                  <c:v>18.901818850000002</c:v>
                </c:pt>
                <c:pt idx="328">
                  <c:v>18.806939700000001</c:v>
                </c:pt>
                <c:pt idx="329">
                  <c:v>18.71206055</c:v>
                </c:pt>
                <c:pt idx="330">
                  <c:v>18.573541259999999</c:v>
                </c:pt>
                <c:pt idx="331">
                  <c:v>18.435021970000001</c:v>
                </c:pt>
                <c:pt idx="332">
                  <c:v>18.235910035</c:v>
                </c:pt>
                <c:pt idx="333">
                  <c:v>18.036798099999999</c:v>
                </c:pt>
                <c:pt idx="334">
                  <c:v>17.795770265000002</c:v>
                </c:pt>
                <c:pt idx="335">
                  <c:v>17.554742430000001</c:v>
                </c:pt>
                <c:pt idx="336">
                  <c:v>16.785882569999998</c:v>
                </c:pt>
                <c:pt idx="337">
                  <c:v>16.017022709999999</c:v>
                </c:pt>
                <c:pt idx="338">
                  <c:v>15.813684085</c:v>
                </c:pt>
                <c:pt idx="339">
                  <c:v>15.61034546</c:v>
                </c:pt>
                <c:pt idx="340">
                  <c:v>15.520547485</c:v>
                </c:pt>
                <c:pt idx="341">
                  <c:v>15.43074951</c:v>
                </c:pt>
                <c:pt idx="342">
                  <c:v>15.403634645</c:v>
                </c:pt>
                <c:pt idx="343">
                  <c:v>15.376519780000001</c:v>
                </c:pt>
                <c:pt idx="344">
                  <c:v>15.385415650000001</c:v>
                </c:pt>
                <c:pt idx="345">
                  <c:v>15.39431152</c:v>
                </c:pt>
                <c:pt idx="346">
                  <c:v>15.40065918</c:v>
                </c:pt>
                <c:pt idx="347">
                  <c:v>15.407006839999999</c:v>
                </c:pt>
                <c:pt idx="348">
                  <c:v>15.969155884999999</c:v>
                </c:pt>
                <c:pt idx="349">
                  <c:v>16.531304930000001</c:v>
                </c:pt>
                <c:pt idx="350">
                  <c:v>17.021417235000001</c:v>
                </c:pt>
                <c:pt idx="351">
                  <c:v>17.511529540000002</c:v>
                </c:pt>
                <c:pt idx="352">
                  <c:v>18.056298829999999</c:v>
                </c:pt>
                <c:pt idx="353">
                  <c:v>18.601068120000001</c:v>
                </c:pt>
                <c:pt idx="354">
                  <c:v>19.118722535</c:v>
                </c:pt>
                <c:pt idx="355">
                  <c:v>19.636376949999999</c:v>
                </c:pt>
                <c:pt idx="356">
                  <c:v>20.06507263</c:v>
                </c:pt>
                <c:pt idx="357">
                  <c:v>20.49376831</c:v>
                </c:pt>
                <c:pt idx="358">
                  <c:v>20.838159180000002</c:v>
                </c:pt>
                <c:pt idx="359">
                  <c:v>21.18255005</c:v>
                </c:pt>
                <c:pt idx="360">
                  <c:v>21.533731079999999</c:v>
                </c:pt>
                <c:pt idx="361">
                  <c:v>21.884912109999998</c:v>
                </c:pt>
                <c:pt idx="362">
                  <c:v>21.973443605</c:v>
                </c:pt>
                <c:pt idx="363">
                  <c:v>22.061975100000002</c:v>
                </c:pt>
                <c:pt idx="364">
                  <c:v>22.250909425</c:v>
                </c:pt>
                <c:pt idx="365">
                  <c:v>22.439843750000001</c:v>
                </c:pt>
                <c:pt idx="366">
                  <c:v>22.613107299999999</c:v>
                </c:pt>
                <c:pt idx="367">
                  <c:v>22.786370850000001</c:v>
                </c:pt>
                <c:pt idx="368">
                  <c:v>22.788903810000001</c:v>
                </c:pt>
                <c:pt idx="369">
                  <c:v>22.791436770000001</c:v>
                </c:pt>
                <c:pt idx="370">
                  <c:v>22.646997070000001</c:v>
                </c:pt>
                <c:pt idx="371">
                  <c:v>22.502557370000002</c:v>
                </c:pt>
                <c:pt idx="372">
                  <c:v>22.328027339999998</c:v>
                </c:pt>
                <c:pt idx="373">
                  <c:v>22.153497309999999</c:v>
                </c:pt>
                <c:pt idx="374">
                  <c:v>21.955239864999999</c:v>
                </c:pt>
                <c:pt idx="375">
                  <c:v>21.75698242</c:v>
                </c:pt>
                <c:pt idx="376">
                  <c:v>21.503656005</c:v>
                </c:pt>
                <c:pt idx="377">
                  <c:v>21.25032959</c:v>
                </c:pt>
                <c:pt idx="378">
                  <c:v>20.986856079999999</c:v>
                </c:pt>
                <c:pt idx="379">
                  <c:v>20.723382569999998</c:v>
                </c:pt>
                <c:pt idx="380">
                  <c:v>20.41880188</c:v>
                </c:pt>
                <c:pt idx="381">
                  <c:v>20.114221189999999</c:v>
                </c:pt>
                <c:pt idx="382">
                  <c:v>19.81810913</c:v>
                </c:pt>
                <c:pt idx="383">
                  <c:v>19.521997070000001</c:v>
                </c:pt>
                <c:pt idx="384">
                  <c:v>18.376550295000001</c:v>
                </c:pt>
                <c:pt idx="385">
                  <c:v>17.231103520000001</c:v>
                </c:pt>
                <c:pt idx="386">
                  <c:v>17.079446415</c:v>
                </c:pt>
                <c:pt idx="387">
                  <c:v>16.927789310000001</c:v>
                </c:pt>
                <c:pt idx="388">
                  <c:v>16.695657350000001</c:v>
                </c:pt>
                <c:pt idx="389">
                  <c:v>16.463525390000001</c:v>
                </c:pt>
                <c:pt idx="390">
                  <c:v>16.171655274999999</c:v>
                </c:pt>
                <c:pt idx="391">
                  <c:v>15.879785160000001</c:v>
                </c:pt>
                <c:pt idx="392">
                  <c:v>15.613320925</c:v>
                </c:pt>
                <c:pt idx="393">
                  <c:v>15.346856689999999</c:v>
                </c:pt>
                <c:pt idx="394">
                  <c:v>15.408715819999999</c:v>
                </c:pt>
                <c:pt idx="395">
                  <c:v>15.47057495</c:v>
                </c:pt>
                <c:pt idx="396">
                  <c:v>16.09836731</c:v>
                </c:pt>
                <c:pt idx="397">
                  <c:v>16.726159670000001</c:v>
                </c:pt>
                <c:pt idx="398">
                  <c:v>17.290414429999998</c:v>
                </c:pt>
                <c:pt idx="399">
                  <c:v>17.854669189999999</c:v>
                </c:pt>
                <c:pt idx="400">
                  <c:v>18.202874755</c:v>
                </c:pt>
                <c:pt idx="401">
                  <c:v>18.551080320000001</c:v>
                </c:pt>
                <c:pt idx="402">
                  <c:v>18.93529663</c:v>
                </c:pt>
                <c:pt idx="403">
                  <c:v>19.319512939999999</c:v>
                </c:pt>
                <c:pt idx="404">
                  <c:v>19.690591430000001</c:v>
                </c:pt>
                <c:pt idx="405">
                  <c:v>20.06166992</c:v>
                </c:pt>
                <c:pt idx="406">
                  <c:v>20.396752930000002</c:v>
                </c:pt>
                <c:pt idx="407">
                  <c:v>20.73183594</c:v>
                </c:pt>
                <c:pt idx="408">
                  <c:v>20.656015015000001</c:v>
                </c:pt>
                <c:pt idx="409">
                  <c:v>20.580194089999999</c:v>
                </c:pt>
                <c:pt idx="410">
                  <c:v>20.87545166</c:v>
                </c:pt>
                <c:pt idx="411">
                  <c:v>21.17070923</c:v>
                </c:pt>
                <c:pt idx="412">
                  <c:v>21.358789065</c:v>
                </c:pt>
                <c:pt idx="413">
                  <c:v>21.5468689</c:v>
                </c:pt>
                <c:pt idx="414">
                  <c:v>21.628198245</c:v>
                </c:pt>
                <c:pt idx="415">
                  <c:v>21.70952759</c:v>
                </c:pt>
                <c:pt idx="416">
                  <c:v>21.637094115</c:v>
                </c:pt>
                <c:pt idx="417">
                  <c:v>21.56466064</c:v>
                </c:pt>
                <c:pt idx="418">
                  <c:v>21.35073242</c:v>
                </c:pt>
                <c:pt idx="419">
                  <c:v>21.1368042</c:v>
                </c:pt>
                <c:pt idx="420">
                  <c:v>20.877557374999999</c:v>
                </c:pt>
                <c:pt idx="421">
                  <c:v>20.61831055</c:v>
                </c:pt>
                <c:pt idx="422">
                  <c:v>20.254434204999999</c:v>
                </c:pt>
                <c:pt idx="423">
                  <c:v>19.890557860000001</c:v>
                </c:pt>
                <c:pt idx="424">
                  <c:v>19.491082765000002</c:v>
                </c:pt>
                <c:pt idx="425">
                  <c:v>19.091607669999998</c:v>
                </c:pt>
                <c:pt idx="426">
                  <c:v>18.717553715000001</c:v>
                </c:pt>
                <c:pt idx="427">
                  <c:v>18.34349976</c:v>
                </c:pt>
                <c:pt idx="428">
                  <c:v>17.902520755000001</c:v>
                </c:pt>
                <c:pt idx="429">
                  <c:v>17.461541749999999</c:v>
                </c:pt>
                <c:pt idx="430">
                  <c:v>16.987527464999999</c:v>
                </c:pt>
                <c:pt idx="431">
                  <c:v>16.51351318</c:v>
                </c:pt>
                <c:pt idx="432">
                  <c:v>16.065316769999999</c:v>
                </c:pt>
                <c:pt idx="433">
                  <c:v>15.617120359999999</c:v>
                </c:pt>
                <c:pt idx="434">
                  <c:v>15.219354245</c:v>
                </c:pt>
                <c:pt idx="435">
                  <c:v>14.82158813</c:v>
                </c:pt>
                <c:pt idx="436">
                  <c:v>14.544961545</c:v>
                </c:pt>
                <c:pt idx="437">
                  <c:v>14.268334960000001</c:v>
                </c:pt>
                <c:pt idx="438">
                  <c:v>14.07262573</c:v>
                </c:pt>
                <c:pt idx="439">
                  <c:v>13.8769165</c:v>
                </c:pt>
                <c:pt idx="440">
                  <c:v>13.67443237</c:v>
                </c:pt>
                <c:pt idx="441">
                  <c:v>13.47194824</c:v>
                </c:pt>
                <c:pt idx="442">
                  <c:v>13.60411987</c:v>
                </c:pt>
                <c:pt idx="443">
                  <c:v>13.7362915</c:v>
                </c:pt>
                <c:pt idx="444">
                  <c:v>14.110772705</c:v>
                </c:pt>
                <c:pt idx="445">
                  <c:v>14.485253910000001</c:v>
                </c:pt>
                <c:pt idx="446">
                  <c:v>14.969018555</c:v>
                </c:pt>
                <c:pt idx="447">
                  <c:v>15.452783200000001</c:v>
                </c:pt>
                <c:pt idx="448">
                  <c:v>15.741677855000001</c:v>
                </c:pt>
                <c:pt idx="449">
                  <c:v>16.030572509999999</c:v>
                </c:pt>
                <c:pt idx="450">
                  <c:v>16.197473145</c:v>
                </c:pt>
                <c:pt idx="451">
                  <c:v>16.364373780000001</c:v>
                </c:pt>
                <c:pt idx="452">
                  <c:v>16.557977295000001</c:v>
                </c:pt>
                <c:pt idx="453">
                  <c:v>16.75158081</c:v>
                </c:pt>
                <c:pt idx="454">
                  <c:v>16.896447755000001</c:v>
                </c:pt>
                <c:pt idx="455">
                  <c:v>17.041314700000001</c:v>
                </c:pt>
                <c:pt idx="456">
                  <c:v>16.92652283</c:v>
                </c:pt>
                <c:pt idx="457">
                  <c:v>16.811730959999998</c:v>
                </c:pt>
                <c:pt idx="458">
                  <c:v>17.313287355</c:v>
                </c:pt>
                <c:pt idx="459">
                  <c:v>17.814843750000001</c:v>
                </c:pt>
                <c:pt idx="460">
                  <c:v>18.069009399999999</c:v>
                </c:pt>
                <c:pt idx="461">
                  <c:v>18.32317505</c:v>
                </c:pt>
                <c:pt idx="462">
                  <c:v>18.408319089999999</c:v>
                </c:pt>
                <c:pt idx="463">
                  <c:v>18.493463129999999</c:v>
                </c:pt>
                <c:pt idx="464">
                  <c:v>18.461694335000001</c:v>
                </c:pt>
                <c:pt idx="465">
                  <c:v>18.429925539999999</c:v>
                </c:pt>
                <c:pt idx="466">
                  <c:v>18.257089234999999</c:v>
                </c:pt>
                <c:pt idx="467">
                  <c:v>18.084252930000002</c:v>
                </c:pt>
                <c:pt idx="468">
                  <c:v>17.751718140000001</c:v>
                </c:pt>
                <c:pt idx="469">
                  <c:v>17.419183350000001</c:v>
                </c:pt>
                <c:pt idx="470">
                  <c:v>17.009545899999999</c:v>
                </c:pt>
                <c:pt idx="471">
                  <c:v>16.599908450000001</c:v>
                </c:pt>
                <c:pt idx="472">
                  <c:v>16.211877444999999</c:v>
                </c:pt>
                <c:pt idx="473">
                  <c:v>15.823846440000001</c:v>
                </c:pt>
                <c:pt idx="474">
                  <c:v>15.517160035</c:v>
                </c:pt>
                <c:pt idx="475">
                  <c:v>15.210473629999999</c:v>
                </c:pt>
                <c:pt idx="476">
                  <c:v>15.02196655</c:v>
                </c:pt>
                <c:pt idx="477">
                  <c:v>14.833459469999999</c:v>
                </c:pt>
                <c:pt idx="478">
                  <c:v>14.721627805000001</c:v>
                </c:pt>
                <c:pt idx="479">
                  <c:v>14.60979614</c:v>
                </c:pt>
                <c:pt idx="480">
                  <c:v>13.945993039999999</c:v>
                </c:pt>
                <c:pt idx="481">
                  <c:v>13.28218994</c:v>
                </c:pt>
                <c:pt idx="482">
                  <c:v>13.343179320000001</c:v>
                </c:pt>
                <c:pt idx="483">
                  <c:v>13.4041687</c:v>
                </c:pt>
                <c:pt idx="484">
                  <c:v>13.450341795</c:v>
                </c:pt>
                <c:pt idx="485">
                  <c:v>13.49651489</c:v>
                </c:pt>
                <c:pt idx="486">
                  <c:v>13.479577635</c:v>
                </c:pt>
                <c:pt idx="487">
                  <c:v>13.46264038</c:v>
                </c:pt>
                <c:pt idx="488">
                  <c:v>13.415200805</c:v>
                </c:pt>
                <c:pt idx="489">
                  <c:v>13.367761229999999</c:v>
                </c:pt>
                <c:pt idx="490">
                  <c:v>13.29192505</c:v>
                </c:pt>
                <c:pt idx="491">
                  <c:v>13.21608887</c:v>
                </c:pt>
                <c:pt idx="492">
                  <c:v>13.863793944999999</c:v>
                </c:pt>
                <c:pt idx="493">
                  <c:v>14.51149902</c:v>
                </c:pt>
                <c:pt idx="494">
                  <c:v>15.076181030000001</c:v>
                </c:pt>
                <c:pt idx="495">
                  <c:v>15.640863039999999</c:v>
                </c:pt>
                <c:pt idx="496">
                  <c:v>16.2051178</c:v>
                </c:pt>
                <c:pt idx="497">
                  <c:v>16.769372560000001</c:v>
                </c:pt>
                <c:pt idx="498">
                  <c:v>17.29845581</c:v>
                </c:pt>
                <c:pt idx="499">
                  <c:v>17.827539059999999</c:v>
                </c:pt>
                <c:pt idx="500">
                  <c:v>18.350274655</c:v>
                </c:pt>
                <c:pt idx="501">
                  <c:v>18.87301025</c:v>
                </c:pt>
                <c:pt idx="502">
                  <c:v>19.277993769999998</c:v>
                </c:pt>
                <c:pt idx="503">
                  <c:v>19.68297729</c:v>
                </c:pt>
                <c:pt idx="504">
                  <c:v>20.066766354999999</c:v>
                </c:pt>
                <c:pt idx="505">
                  <c:v>20.450555420000001</c:v>
                </c:pt>
                <c:pt idx="506">
                  <c:v>20.662789915000001</c:v>
                </c:pt>
                <c:pt idx="507">
                  <c:v>20.875024410000002</c:v>
                </c:pt>
                <c:pt idx="508">
                  <c:v>20.981774900000001</c:v>
                </c:pt>
                <c:pt idx="509">
                  <c:v>21.088525390000001</c:v>
                </c:pt>
                <c:pt idx="510">
                  <c:v>21.10376892</c:v>
                </c:pt>
                <c:pt idx="511">
                  <c:v>21.11901245</c:v>
                </c:pt>
                <c:pt idx="512">
                  <c:v>21.069451905000001</c:v>
                </c:pt>
                <c:pt idx="513">
                  <c:v>21.019891359999999</c:v>
                </c:pt>
                <c:pt idx="514">
                  <c:v>20.905099490000001</c:v>
                </c:pt>
                <c:pt idx="515">
                  <c:v>20.79030762</c:v>
                </c:pt>
                <c:pt idx="516">
                  <c:v>20.687783815</c:v>
                </c:pt>
                <c:pt idx="517">
                  <c:v>20.585260009999999</c:v>
                </c:pt>
                <c:pt idx="518">
                  <c:v>20.516641235000002</c:v>
                </c:pt>
                <c:pt idx="519">
                  <c:v>20.448022460000001</c:v>
                </c:pt>
                <c:pt idx="520">
                  <c:v>20.392099000000002</c:v>
                </c:pt>
                <c:pt idx="521">
                  <c:v>20.336175539999999</c:v>
                </c:pt>
                <c:pt idx="522">
                  <c:v>20.300180054999998</c:v>
                </c:pt>
                <c:pt idx="523">
                  <c:v>20.264184570000001</c:v>
                </c:pt>
                <c:pt idx="524">
                  <c:v>20.227319335000001</c:v>
                </c:pt>
                <c:pt idx="525">
                  <c:v>20.1904541</c:v>
                </c:pt>
                <c:pt idx="526">
                  <c:v>20.08539734</c:v>
                </c:pt>
                <c:pt idx="527">
                  <c:v>19.98034058</c:v>
                </c:pt>
                <c:pt idx="528">
                  <c:v>18.828546145000001</c:v>
                </c:pt>
                <c:pt idx="529">
                  <c:v>17.676751710000001</c:v>
                </c:pt>
                <c:pt idx="530">
                  <c:v>17.703851319999998</c:v>
                </c:pt>
                <c:pt idx="531">
                  <c:v>17.730950929999999</c:v>
                </c:pt>
                <c:pt idx="532">
                  <c:v>17.630990600000001</c:v>
                </c:pt>
                <c:pt idx="533">
                  <c:v>17.531030269999999</c:v>
                </c:pt>
                <c:pt idx="534">
                  <c:v>17.453927610000001</c:v>
                </c:pt>
                <c:pt idx="535">
                  <c:v>17.37682495</c:v>
                </c:pt>
                <c:pt idx="536">
                  <c:v>17.375558470000001</c:v>
                </c:pt>
                <c:pt idx="537">
                  <c:v>17.37429199</c:v>
                </c:pt>
                <c:pt idx="538">
                  <c:v>17.425119015</c:v>
                </c:pt>
                <c:pt idx="539">
                  <c:v>17.47594604</c:v>
                </c:pt>
                <c:pt idx="540">
                  <c:v>17.92116699</c:v>
                </c:pt>
                <c:pt idx="541">
                  <c:v>18.366387939999999</c:v>
                </c:pt>
                <c:pt idx="542">
                  <c:v>18.951821899999999</c:v>
                </c:pt>
                <c:pt idx="543">
                  <c:v>19.537255859999998</c:v>
                </c:pt>
                <c:pt idx="544">
                  <c:v>20.049401854999999</c:v>
                </c:pt>
                <c:pt idx="545">
                  <c:v>20.56154785</c:v>
                </c:pt>
                <c:pt idx="546">
                  <c:v>21.022012329999999</c:v>
                </c:pt>
                <c:pt idx="547">
                  <c:v>21.482476810000001</c:v>
                </c:pt>
                <c:pt idx="548">
                  <c:v>21.899743655000002</c:v>
                </c:pt>
                <c:pt idx="549">
                  <c:v>22.317010499999999</c:v>
                </c:pt>
                <c:pt idx="550">
                  <c:v>22.64107666</c:v>
                </c:pt>
                <c:pt idx="551">
                  <c:v>22.965142820000001</c:v>
                </c:pt>
                <c:pt idx="552">
                  <c:v>23.091790769999999</c:v>
                </c:pt>
                <c:pt idx="553">
                  <c:v>23.218438720000002</c:v>
                </c:pt>
                <c:pt idx="554">
                  <c:v>23.541238405000001</c:v>
                </c:pt>
                <c:pt idx="555">
                  <c:v>23.864038090000001</c:v>
                </c:pt>
                <c:pt idx="556">
                  <c:v>24.094064334999999</c:v>
                </c:pt>
                <c:pt idx="557">
                  <c:v>24.32409058</c:v>
                </c:pt>
                <c:pt idx="558">
                  <c:v>24.46683655</c:v>
                </c:pt>
                <c:pt idx="559">
                  <c:v>24.60958252</c:v>
                </c:pt>
                <c:pt idx="560">
                  <c:v>24.612130740000001</c:v>
                </c:pt>
                <c:pt idx="561">
                  <c:v>24.614678959999999</c:v>
                </c:pt>
                <c:pt idx="562">
                  <c:v>24.494378664999999</c:v>
                </c:pt>
                <c:pt idx="563">
                  <c:v>24.374078369999999</c:v>
                </c:pt>
                <c:pt idx="564">
                  <c:v>24.21734009</c:v>
                </c:pt>
                <c:pt idx="565">
                  <c:v>24.060601810000001</c:v>
                </c:pt>
                <c:pt idx="566">
                  <c:v>23.905984499999999</c:v>
                </c:pt>
                <c:pt idx="567">
                  <c:v>23.75136719</c:v>
                </c:pt>
                <c:pt idx="568">
                  <c:v>23.592935180000001</c:v>
                </c:pt>
                <c:pt idx="569">
                  <c:v>23.434503169999999</c:v>
                </c:pt>
                <c:pt idx="570">
                  <c:v>23.151101685</c:v>
                </c:pt>
                <c:pt idx="571">
                  <c:v>22.867700200000002</c:v>
                </c:pt>
                <c:pt idx="572">
                  <c:v>22.518640139999999</c:v>
                </c:pt>
                <c:pt idx="573">
                  <c:v>22.169580079999999</c:v>
                </c:pt>
                <c:pt idx="574">
                  <c:v>21.788751220000002</c:v>
                </c:pt>
                <c:pt idx="575">
                  <c:v>21.407922360000001</c:v>
                </c:pt>
                <c:pt idx="576">
                  <c:v>20.229425044999999</c:v>
                </c:pt>
                <c:pt idx="577">
                  <c:v>19.050927730000002</c:v>
                </c:pt>
                <c:pt idx="578">
                  <c:v>18.683663939999999</c:v>
                </c:pt>
                <c:pt idx="579">
                  <c:v>18.31640015</c:v>
                </c:pt>
                <c:pt idx="580">
                  <c:v>17.897866825000001</c:v>
                </c:pt>
                <c:pt idx="581">
                  <c:v>17.479333499999999</c:v>
                </c:pt>
                <c:pt idx="582">
                  <c:v>17.217538455</c:v>
                </c:pt>
                <c:pt idx="583">
                  <c:v>16.95574341</c:v>
                </c:pt>
                <c:pt idx="584">
                  <c:v>16.888391115000001</c:v>
                </c:pt>
                <c:pt idx="585">
                  <c:v>16.821038819999998</c:v>
                </c:pt>
                <c:pt idx="586">
                  <c:v>16.867211914999999</c:v>
                </c:pt>
                <c:pt idx="587">
                  <c:v>16.913385009999999</c:v>
                </c:pt>
                <c:pt idx="588">
                  <c:v>17.394189454999999</c:v>
                </c:pt>
                <c:pt idx="589">
                  <c:v>17.8749939</c:v>
                </c:pt>
                <c:pt idx="590">
                  <c:v>18.367654420000001</c:v>
                </c:pt>
                <c:pt idx="591">
                  <c:v>18.860314939999999</c:v>
                </c:pt>
                <c:pt idx="592">
                  <c:v>19.327981565000002</c:v>
                </c:pt>
                <c:pt idx="593">
                  <c:v>19.795648190000001</c:v>
                </c:pt>
                <c:pt idx="594">
                  <c:v>20.236215210000001</c:v>
                </c:pt>
                <c:pt idx="595">
                  <c:v>20.676782230000001</c:v>
                </c:pt>
                <c:pt idx="596">
                  <c:v>21.033029174999999</c:v>
                </c:pt>
                <c:pt idx="597">
                  <c:v>21.389276120000002</c:v>
                </c:pt>
                <c:pt idx="598">
                  <c:v>21.690042115000001</c:v>
                </c:pt>
                <c:pt idx="599">
                  <c:v>21.99080811</c:v>
                </c:pt>
                <c:pt idx="600">
                  <c:v>21.938714600000001</c:v>
                </c:pt>
                <c:pt idx="601">
                  <c:v>21.886621089999998</c:v>
                </c:pt>
                <c:pt idx="602">
                  <c:v>21.997186275000001</c:v>
                </c:pt>
                <c:pt idx="603">
                  <c:v>22.107751459999999</c:v>
                </c:pt>
                <c:pt idx="604">
                  <c:v>22.349633785000002</c:v>
                </c:pt>
                <c:pt idx="605">
                  <c:v>22.591516110000001</c:v>
                </c:pt>
                <c:pt idx="606">
                  <c:v>22.683007809999999</c:v>
                </c:pt>
                <c:pt idx="607">
                  <c:v>22.774499509999998</c:v>
                </c:pt>
                <c:pt idx="608">
                  <c:v>22.684701534999999</c:v>
                </c:pt>
                <c:pt idx="609">
                  <c:v>22.594903559999999</c:v>
                </c:pt>
                <c:pt idx="610">
                  <c:v>22.32251892</c:v>
                </c:pt>
                <c:pt idx="611">
                  <c:v>22.050134280000002</c:v>
                </c:pt>
                <c:pt idx="612">
                  <c:v>21.577371214999999</c:v>
                </c:pt>
                <c:pt idx="613">
                  <c:v>21.104608150000001</c:v>
                </c:pt>
                <c:pt idx="614">
                  <c:v>20.49588928</c:v>
                </c:pt>
                <c:pt idx="615">
                  <c:v>19.88717041</c:v>
                </c:pt>
                <c:pt idx="616">
                  <c:v>19.364419555000001</c:v>
                </c:pt>
                <c:pt idx="617">
                  <c:v>18.8416687</c:v>
                </c:pt>
                <c:pt idx="618">
                  <c:v>18.479058835</c:v>
                </c:pt>
                <c:pt idx="619">
                  <c:v>18.11644897</c:v>
                </c:pt>
                <c:pt idx="620">
                  <c:v>17.897012324999999</c:v>
                </c:pt>
                <c:pt idx="621">
                  <c:v>17.67757568</c:v>
                </c:pt>
                <c:pt idx="622">
                  <c:v>17.428918455000002</c:v>
                </c:pt>
                <c:pt idx="623">
                  <c:v>17.180261229999999</c:v>
                </c:pt>
                <c:pt idx="624">
                  <c:v>16.644815065</c:v>
                </c:pt>
                <c:pt idx="625">
                  <c:v>16.1093689</c:v>
                </c:pt>
                <c:pt idx="626">
                  <c:v>15.74251709</c:v>
                </c:pt>
                <c:pt idx="627">
                  <c:v>15.37566528</c:v>
                </c:pt>
                <c:pt idx="628">
                  <c:v>15.1062561</c:v>
                </c:pt>
                <c:pt idx="629">
                  <c:v>14.836846919999999</c:v>
                </c:pt>
                <c:pt idx="630">
                  <c:v>14.65215454</c:v>
                </c:pt>
                <c:pt idx="631">
                  <c:v>14.46746216</c:v>
                </c:pt>
                <c:pt idx="632">
                  <c:v>14.448815919999999</c:v>
                </c:pt>
                <c:pt idx="633">
                  <c:v>14.430169680000001</c:v>
                </c:pt>
                <c:pt idx="634">
                  <c:v>14.71907959</c:v>
                </c:pt>
                <c:pt idx="635">
                  <c:v>15.007989500000001</c:v>
                </c:pt>
                <c:pt idx="636">
                  <c:v>15.46590576</c:v>
                </c:pt>
                <c:pt idx="637">
                  <c:v>15.923822019999999</c:v>
                </c:pt>
                <c:pt idx="638">
                  <c:v>16.447412109999998</c:v>
                </c:pt>
                <c:pt idx="639">
                  <c:v>16.971002200000001</c:v>
                </c:pt>
                <c:pt idx="640">
                  <c:v>17.50348816</c:v>
                </c:pt>
                <c:pt idx="641">
                  <c:v>18.035974119999999</c:v>
                </c:pt>
                <c:pt idx="642">
                  <c:v>18.553201295000001</c:v>
                </c:pt>
                <c:pt idx="643">
                  <c:v>19.07042847</c:v>
                </c:pt>
                <c:pt idx="644">
                  <c:v>19.471170045000001</c:v>
                </c:pt>
                <c:pt idx="645">
                  <c:v>19.871911619999999</c:v>
                </c:pt>
                <c:pt idx="646">
                  <c:v>20.190042115000001</c:v>
                </c:pt>
                <c:pt idx="647">
                  <c:v>20.508172609999999</c:v>
                </c:pt>
                <c:pt idx="648">
                  <c:v>20.59458313</c:v>
                </c:pt>
                <c:pt idx="649">
                  <c:v>20.680993650000001</c:v>
                </c:pt>
                <c:pt idx="650">
                  <c:v>20.837319945000001</c:v>
                </c:pt>
                <c:pt idx="651">
                  <c:v>20.99364624</c:v>
                </c:pt>
                <c:pt idx="652">
                  <c:v>20.969064329999998</c:v>
                </c:pt>
                <c:pt idx="653">
                  <c:v>20.94448242</c:v>
                </c:pt>
                <c:pt idx="654">
                  <c:v>20.862313839999999</c:v>
                </c:pt>
                <c:pt idx="655">
                  <c:v>20.780145260000001</c:v>
                </c:pt>
                <c:pt idx="656">
                  <c:v>20.833932494999999</c:v>
                </c:pt>
                <c:pt idx="657">
                  <c:v>20.887719730000001</c:v>
                </c:pt>
                <c:pt idx="658">
                  <c:v>20.747079469999999</c:v>
                </c:pt>
                <c:pt idx="659">
                  <c:v>20.606439210000001</c:v>
                </c:pt>
                <c:pt idx="660">
                  <c:v>20.461999509999998</c:v>
                </c:pt>
                <c:pt idx="661">
                  <c:v>20.317559809999999</c:v>
                </c:pt>
                <c:pt idx="662">
                  <c:v>20.190469360000002</c:v>
                </c:pt>
                <c:pt idx="663">
                  <c:v>20.063378910000001</c:v>
                </c:pt>
                <c:pt idx="664">
                  <c:v>19.899865725000002</c:v>
                </c:pt>
                <c:pt idx="665">
                  <c:v>19.736352539999999</c:v>
                </c:pt>
                <c:pt idx="666">
                  <c:v>19.475823975000001</c:v>
                </c:pt>
                <c:pt idx="667">
                  <c:v>19.21529541</c:v>
                </c:pt>
                <c:pt idx="668">
                  <c:v>18.916650390000001</c:v>
                </c:pt>
                <c:pt idx="669">
                  <c:v>18.618005369999999</c:v>
                </c:pt>
                <c:pt idx="670">
                  <c:v>18.404077149999999</c:v>
                </c:pt>
                <c:pt idx="671">
                  <c:v>18.190148929999999</c:v>
                </c:pt>
                <c:pt idx="672">
                  <c:v>16.895593264999999</c:v>
                </c:pt>
                <c:pt idx="673">
                  <c:v>15.6010376</c:v>
                </c:pt>
                <c:pt idx="674">
                  <c:v>15.661187744999999</c:v>
                </c:pt>
                <c:pt idx="675">
                  <c:v>15.721337889999999</c:v>
                </c:pt>
                <c:pt idx="676">
                  <c:v>15.6357666</c:v>
                </c:pt>
                <c:pt idx="677">
                  <c:v>15.550195309999999</c:v>
                </c:pt>
                <c:pt idx="678">
                  <c:v>15.470132445000001</c:v>
                </c:pt>
                <c:pt idx="679">
                  <c:v>15.39006958</c:v>
                </c:pt>
                <c:pt idx="680">
                  <c:v>15.25536499</c:v>
                </c:pt>
                <c:pt idx="681">
                  <c:v>15.1206604</c:v>
                </c:pt>
                <c:pt idx="682">
                  <c:v>15.206231689999999</c:v>
                </c:pt>
                <c:pt idx="683">
                  <c:v>15.29180298</c:v>
                </c:pt>
                <c:pt idx="684">
                  <c:v>15.87003479</c:v>
                </c:pt>
                <c:pt idx="685">
                  <c:v>16.4482666</c:v>
                </c:pt>
                <c:pt idx="686">
                  <c:v>17.030740354999999</c:v>
                </c:pt>
                <c:pt idx="687">
                  <c:v>17.613214110000001</c:v>
                </c:pt>
                <c:pt idx="688">
                  <c:v>18.18255005</c:v>
                </c:pt>
                <c:pt idx="689">
                  <c:v>18.751885990000002</c:v>
                </c:pt>
                <c:pt idx="690">
                  <c:v>19.22590027</c:v>
                </c:pt>
                <c:pt idx="691">
                  <c:v>19.699914549999999</c:v>
                </c:pt>
                <c:pt idx="692">
                  <c:v>20.085824585000001</c:v>
                </c:pt>
                <c:pt idx="693">
                  <c:v>20.471734619999999</c:v>
                </c:pt>
                <c:pt idx="694">
                  <c:v>20.820794679999999</c:v>
                </c:pt>
                <c:pt idx="695">
                  <c:v>21.169854740000002</c:v>
                </c:pt>
                <c:pt idx="696">
                  <c:v>21.166467285</c:v>
                </c:pt>
                <c:pt idx="697">
                  <c:v>21.163079830000001</c:v>
                </c:pt>
                <c:pt idx="698">
                  <c:v>21.511285399999998</c:v>
                </c:pt>
                <c:pt idx="699">
                  <c:v>21.85949097</c:v>
                </c:pt>
                <c:pt idx="700">
                  <c:v>22.005212405000002</c:v>
                </c:pt>
                <c:pt idx="701">
                  <c:v>22.15093384</c:v>
                </c:pt>
                <c:pt idx="702">
                  <c:v>22.159829715000001</c:v>
                </c:pt>
                <c:pt idx="703">
                  <c:v>22.168725590000001</c:v>
                </c:pt>
                <c:pt idx="704">
                  <c:v>22.166192630000001</c:v>
                </c:pt>
                <c:pt idx="705">
                  <c:v>22.163659670000001</c:v>
                </c:pt>
                <c:pt idx="706">
                  <c:v>22.051828005000001</c:v>
                </c:pt>
                <c:pt idx="707">
                  <c:v>21.93999634</c:v>
                </c:pt>
                <c:pt idx="708">
                  <c:v>21.774362185000001</c:v>
                </c:pt>
                <c:pt idx="709">
                  <c:v>21.608728030000002</c:v>
                </c:pt>
                <c:pt idx="710">
                  <c:v>21.40708313</c:v>
                </c:pt>
                <c:pt idx="711">
                  <c:v>21.205438229999999</c:v>
                </c:pt>
                <c:pt idx="712">
                  <c:v>20.97710571</c:v>
                </c:pt>
                <c:pt idx="713">
                  <c:v>20.748773190000001</c:v>
                </c:pt>
                <c:pt idx="714">
                  <c:v>20.514093015</c:v>
                </c:pt>
                <c:pt idx="715">
                  <c:v>20.279412839999999</c:v>
                </c:pt>
                <c:pt idx="716">
                  <c:v>20.070993040000001</c:v>
                </c:pt>
                <c:pt idx="717">
                  <c:v>19.86257324</c:v>
                </c:pt>
                <c:pt idx="718">
                  <c:v>19.677453610000001</c:v>
                </c:pt>
                <c:pt idx="719">
                  <c:v>19.492333980000002</c:v>
                </c:pt>
                <c:pt idx="720">
                  <c:v>18.105004879999999</c:v>
                </c:pt>
                <c:pt idx="721">
                  <c:v>16.71767578</c:v>
                </c:pt>
                <c:pt idx="722">
                  <c:v>16.766397094999999</c:v>
                </c:pt>
                <c:pt idx="723">
                  <c:v>16.81511841</c:v>
                </c:pt>
                <c:pt idx="724">
                  <c:v>16.724465944999999</c:v>
                </c:pt>
                <c:pt idx="725">
                  <c:v>16.633813480000001</c:v>
                </c:pt>
                <c:pt idx="726">
                  <c:v>16.421151734999999</c:v>
                </c:pt>
                <c:pt idx="727">
                  <c:v>16.20848999</c:v>
                </c:pt>
                <c:pt idx="728">
                  <c:v>16.016595460000001</c:v>
                </c:pt>
                <c:pt idx="729">
                  <c:v>15.824700930000001</c:v>
                </c:pt>
                <c:pt idx="730">
                  <c:v>15.767510984999999</c:v>
                </c:pt>
                <c:pt idx="731">
                  <c:v>15.71032104</c:v>
                </c:pt>
                <c:pt idx="732">
                  <c:v>16.175881955000001</c:v>
                </c:pt>
                <c:pt idx="733">
                  <c:v>16.641442869999999</c:v>
                </c:pt>
                <c:pt idx="734">
                  <c:v>17.12604675</c:v>
                </c:pt>
                <c:pt idx="735">
                  <c:v>17.610650629999999</c:v>
                </c:pt>
                <c:pt idx="736">
                  <c:v>18.069009394999998</c:v>
                </c:pt>
                <c:pt idx="737">
                  <c:v>18.527368160000002</c:v>
                </c:pt>
                <c:pt idx="738">
                  <c:v>18.947167964999998</c:v>
                </c:pt>
                <c:pt idx="739">
                  <c:v>19.366967769999999</c:v>
                </c:pt>
                <c:pt idx="740">
                  <c:v>19.733819579999999</c:v>
                </c:pt>
                <c:pt idx="741">
                  <c:v>20.100671389999999</c:v>
                </c:pt>
                <c:pt idx="742">
                  <c:v>20.431085204999999</c:v>
                </c:pt>
                <c:pt idx="743">
                  <c:v>20.761499019999999</c:v>
                </c:pt>
                <c:pt idx="744">
                  <c:v>20.829690549999999</c:v>
                </c:pt>
                <c:pt idx="745">
                  <c:v>20.897882079999999</c:v>
                </c:pt>
                <c:pt idx="746">
                  <c:v>21.153756715</c:v>
                </c:pt>
                <c:pt idx="747">
                  <c:v>21.409631350000002</c:v>
                </c:pt>
                <c:pt idx="748">
                  <c:v>21.512994384999999</c:v>
                </c:pt>
                <c:pt idx="749">
                  <c:v>21.61635742</c:v>
                </c:pt>
                <c:pt idx="750">
                  <c:v>21.618463134999999</c:v>
                </c:pt>
                <c:pt idx="751">
                  <c:v>21.620568850000002</c:v>
                </c:pt>
                <c:pt idx="752">
                  <c:v>21.531610109999999</c:v>
                </c:pt>
                <c:pt idx="753">
                  <c:v>21.44265137</c:v>
                </c:pt>
                <c:pt idx="754">
                  <c:v>21.224496460000001</c:v>
                </c:pt>
                <c:pt idx="755">
                  <c:v>21.006341549999998</c:v>
                </c:pt>
                <c:pt idx="756">
                  <c:v>20.780984494999998</c:v>
                </c:pt>
                <c:pt idx="757">
                  <c:v>20.555627439999999</c:v>
                </c:pt>
                <c:pt idx="758">
                  <c:v>20.264596555000001</c:v>
                </c:pt>
                <c:pt idx="759">
                  <c:v>19.973565669999999</c:v>
                </c:pt>
                <c:pt idx="760">
                  <c:v>19.607995604999999</c:v>
                </c:pt>
                <c:pt idx="761">
                  <c:v>19.242425539999999</c:v>
                </c:pt>
                <c:pt idx="762">
                  <c:v>18.873452759999999</c:v>
                </c:pt>
                <c:pt idx="763">
                  <c:v>18.504479979999999</c:v>
                </c:pt>
                <c:pt idx="764">
                  <c:v>18.156274414999999</c:v>
                </c:pt>
                <c:pt idx="765">
                  <c:v>17.808068850000002</c:v>
                </c:pt>
                <c:pt idx="766">
                  <c:v>17.47045288</c:v>
                </c:pt>
                <c:pt idx="767">
                  <c:v>17.132836910000002</c:v>
                </c:pt>
                <c:pt idx="768">
                  <c:v>16.078027339999998</c:v>
                </c:pt>
                <c:pt idx="769">
                  <c:v>15.02321777</c:v>
                </c:pt>
                <c:pt idx="770">
                  <c:v>14.88894043</c:v>
                </c:pt>
                <c:pt idx="771">
                  <c:v>14.754663089999999</c:v>
                </c:pt>
                <c:pt idx="772">
                  <c:v>14.561074830000001</c:v>
                </c:pt>
                <c:pt idx="773">
                  <c:v>14.367486570000001</c:v>
                </c:pt>
                <c:pt idx="774">
                  <c:v>14.14380798</c:v>
                </c:pt>
                <c:pt idx="775">
                  <c:v>13.92012939</c:v>
                </c:pt>
                <c:pt idx="776">
                  <c:v>13.763818355</c:v>
                </c:pt>
                <c:pt idx="777">
                  <c:v>13.60750732</c:v>
                </c:pt>
                <c:pt idx="778">
                  <c:v>13.848550415</c:v>
                </c:pt>
                <c:pt idx="779">
                  <c:v>14.08959351</c:v>
                </c:pt>
                <c:pt idx="780">
                  <c:v>14.586480715</c:v>
                </c:pt>
                <c:pt idx="781">
                  <c:v>15.083367920000001</c:v>
                </c:pt>
                <c:pt idx="782">
                  <c:v>15.554010010000001</c:v>
                </c:pt>
                <c:pt idx="783">
                  <c:v>16.024652100000001</c:v>
                </c:pt>
                <c:pt idx="784">
                  <c:v>16.477914429999998</c:v>
                </c:pt>
                <c:pt idx="785">
                  <c:v>16.93117676</c:v>
                </c:pt>
                <c:pt idx="786">
                  <c:v>17.317941285</c:v>
                </c:pt>
                <c:pt idx="787">
                  <c:v>17.70470581</c:v>
                </c:pt>
                <c:pt idx="788">
                  <c:v>18.067315675</c:v>
                </c:pt>
                <c:pt idx="789">
                  <c:v>18.429925539999999</c:v>
                </c:pt>
                <c:pt idx="790">
                  <c:v>18.691720584999999</c:v>
                </c:pt>
                <c:pt idx="791">
                  <c:v>18.953515629999998</c:v>
                </c:pt>
                <c:pt idx="792">
                  <c:v>18.391381840000001</c:v>
                </c:pt>
                <c:pt idx="793">
                  <c:v>17.82924805</c:v>
                </c:pt>
                <c:pt idx="794">
                  <c:v>18.021142579999999</c:v>
                </c:pt>
                <c:pt idx="795">
                  <c:v>18.213037109999998</c:v>
                </c:pt>
                <c:pt idx="796">
                  <c:v>18.537942505</c:v>
                </c:pt>
                <c:pt idx="797">
                  <c:v>18.862847899999998</c:v>
                </c:pt>
                <c:pt idx="798">
                  <c:v>19.067453005000001</c:v>
                </c:pt>
                <c:pt idx="799">
                  <c:v>19.27205811</c:v>
                </c:pt>
                <c:pt idx="800">
                  <c:v>19.235635380000002</c:v>
                </c:pt>
                <c:pt idx="801">
                  <c:v>19.19921265</c:v>
                </c:pt>
                <c:pt idx="802">
                  <c:v>18.954354859999999</c:v>
                </c:pt>
                <c:pt idx="803">
                  <c:v>18.709497070000001</c:v>
                </c:pt>
                <c:pt idx="804">
                  <c:v>18.324441530000001</c:v>
                </c:pt>
                <c:pt idx="805">
                  <c:v>17.939385990000002</c:v>
                </c:pt>
                <c:pt idx="806">
                  <c:v>17.523400880000001</c:v>
                </c:pt>
                <c:pt idx="807">
                  <c:v>17.107415769999999</c:v>
                </c:pt>
                <c:pt idx="808">
                  <c:v>16.718530274999999</c:v>
                </c:pt>
                <c:pt idx="809">
                  <c:v>16.329644779999999</c:v>
                </c:pt>
                <c:pt idx="810">
                  <c:v>16.01786194</c:v>
                </c:pt>
                <c:pt idx="811">
                  <c:v>15.7060791</c:v>
                </c:pt>
                <c:pt idx="812">
                  <c:v>15.473519895000001</c:v>
                </c:pt>
                <c:pt idx="813">
                  <c:v>15.24096069</c:v>
                </c:pt>
                <c:pt idx="814">
                  <c:v>15.024926754999999</c:v>
                </c:pt>
                <c:pt idx="815">
                  <c:v>14.808892820000001</c:v>
                </c:pt>
                <c:pt idx="816">
                  <c:v>14.294198605</c:v>
                </c:pt>
                <c:pt idx="817">
                  <c:v>13.77950439</c:v>
                </c:pt>
                <c:pt idx="818">
                  <c:v>13.518548579999999</c:v>
                </c:pt>
                <c:pt idx="819">
                  <c:v>13.25759277</c:v>
                </c:pt>
                <c:pt idx="820">
                  <c:v>13.06443176</c:v>
                </c:pt>
                <c:pt idx="821">
                  <c:v>12.871270750000001</c:v>
                </c:pt>
                <c:pt idx="822">
                  <c:v>12.736566160000001</c:v>
                </c:pt>
                <c:pt idx="823">
                  <c:v>12.601861570000001</c:v>
                </c:pt>
                <c:pt idx="824">
                  <c:v>12.520516965000001</c:v>
                </c:pt>
                <c:pt idx="825">
                  <c:v>12.439172360000001</c:v>
                </c:pt>
                <c:pt idx="826">
                  <c:v>12.805612180000001</c:v>
                </c:pt>
                <c:pt idx="827">
                  <c:v>13.172052000000001</c:v>
                </c:pt>
                <c:pt idx="828">
                  <c:v>13.62996826</c:v>
                </c:pt>
                <c:pt idx="829">
                  <c:v>14.087884519999999</c:v>
                </c:pt>
                <c:pt idx="830">
                  <c:v>14.454736325000001</c:v>
                </c:pt>
                <c:pt idx="831">
                  <c:v>14.82158813</c:v>
                </c:pt>
                <c:pt idx="832">
                  <c:v>15.032968135000001</c:v>
                </c:pt>
                <c:pt idx="833">
                  <c:v>15.24434814</c:v>
                </c:pt>
                <c:pt idx="834">
                  <c:v>15.547235105</c:v>
                </c:pt>
                <c:pt idx="835">
                  <c:v>15.850122069999999</c:v>
                </c:pt>
                <c:pt idx="836">
                  <c:v>15.998803710000001</c:v>
                </c:pt>
                <c:pt idx="837">
                  <c:v>16.14748535</c:v>
                </c:pt>
                <c:pt idx="838">
                  <c:v>16.436822509999999</c:v>
                </c:pt>
                <c:pt idx="839">
                  <c:v>16.726159670000001</c:v>
                </c:pt>
                <c:pt idx="840">
                  <c:v>16.920602420000002</c:v>
                </c:pt>
                <c:pt idx="841">
                  <c:v>17.115045169999998</c:v>
                </c:pt>
                <c:pt idx="842">
                  <c:v>17.190438844999999</c:v>
                </c:pt>
                <c:pt idx="843">
                  <c:v>17.26583252</c:v>
                </c:pt>
                <c:pt idx="844">
                  <c:v>17.124765015000001</c:v>
                </c:pt>
                <c:pt idx="845">
                  <c:v>16.983697509999999</c:v>
                </c:pt>
                <c:pt idx="846">
                  <c:v>17.004464720000001</c:v>
                </c:pt>
                <c:pt idx="847">
                  <c:v>17.02523193</c:v>
                </c:pt>
                <c:pt idx="848">
                  <c:v>16.95533142</c:v>
                </c:pt>
                <c:pt idx="849">
                  <c:v>16.88543091</c:v>
                </c:pt>
                <c:pt idx="850">
                  <c:v>16.72361145</c:v>
                </c:pt>
                <c:pt idx="851">
                  <c:v>16.56179199</c:v>
                </c:pt>
                <c:pt idx="852">
                  <c:v>16.332192989999999</c:v>
                </c:pt>
                <c:pt idx="853">
                  <c:v>16.102593989999999</c:v>
                </c:pt>
                <c:pt idx="854">
                  <c:v>15.87680969</c:v>
                </c:pt>
                <c:pt idx="855">
                  <c:v>15.651025389999999</c:v>
                </c:pt>
                <c:pt idx="856">
                  <c:v>15.467599484999999</c:v>
                </c:pt>
                <c:pt idx="857">
                  <c:v>15.284173579999999</c:v>
                </c:pt>
                <c:pt idx="858">
                  <c:v>15.15116272</c:v>
                </c:pt>
                <c:pt idx="859">
                  <c:v>15.01815186</c:v>
                </c:pt>
                <c:pt idx="860">
                  <c:v>14.906732180000001</c:v>
                </c:pt>
                <c:pt idx="861">
                  <c:v>14.7953125</c:v>
                </c:pt>
                <c:pt idx="862">
                  <c:v>14.79192505</c:v>
                </c:pt>
                <c:pt idx="863">
                  <c:v>14.7885376</c:v>
                </c:pt>
                <c:pt idx="864">
                  <c:v>14.719918825000001</c:v>
                </c:pt>
                <c:pt idx="865">
                  <c:v>14.65130005</c:v>
                </c:pt>
                <c:pt idx="866">
                  <c:v>14.554711915</c:v>
                </c:pt>
                <c:pt idx="867">
                  <c:v>14.458123779999999</c:v>
                </c:pt>
                <c:pt idx="868">
                  <c:v>14.25309143</c:v>
                </c:pt>
                <c:pt idx="869">
                  <c:v>14.04805908</c:v>
                </c:pt>
                <c:pt idx="870">
                  <c:v>13.80195007</c:v>
                </c:pt>
                <c:pt idx="871">
                  <c:v>13.555841060000001</c:v>
                </c:pt>
                <c:pt idx="872">
                  <c:v>13.474496459999999</c:v>
                </c:pt>
                <c:pt idx="873">
                  <c:v>13.39315186</c:v>
                </c:pt>
                <c:pt idx="874">
                  <c:v>13.594796755000001</c:v>
                </c:pt>
                <c:pt idx="875">
                  <c:v>13.79644165</c:v>
                </c:pt>
                <c:pt idx="876">
                  <c:v>14.267922974999999</c:v>
                </c:pt>
                <c:pt idx="877">
                  <c:v>14.7394043</c:v>
                </c:pt>
                <c:pt idx="878">
                  <c:v>15.206643680000001</c:v>
                </c:pt>
                <c:pt idx="879">
                  <c:v>15.67388306</c:v>
                </c:pt>
                <c:pt idx="880">
                  <c:v>16.140283204999999</c:v>
                </c:pt>
                <c:pt idx="881">
                  <c:v>16.606683350000001</c:v>
                </c:pt>
                <c:pt idx="882">
                  <c:v>16.943887329999999</c:v>
                </c:pt>
                <c:pt idx="883">
                  <c:v>17.281091310000001</c:v>
                </c:pt>
                <c:pt idx="884">
                  <c:v>17.73986206</c:v>
                </c:pt>
                <c:pt idx="885">
                  <c:v>18.198632809999999</c:v>
                </c:pt>
                <c:pt idx="886">
                  <c:v>18.767541505000001</c:v>
                </c:pt>
                <c:pt idx="887">
                  <c:v>19.336450200000002</c:v>
                </c:pt>
                <c:pt idx="888">
                  <c:v>19.580453495</c:v>
                </c:pt>
                <c:pt idx="889">
                  <c:v>19.824456789999999</c:v>
                </c:pt>
                <c:pt idx="890">
                  <c:v>20.004495240000001</c:v>
                </c:pt>
                <c:pt idx="891">
                  <c:v>20.184533689999999</c:v>
                </c:pt>
                <c:pt idx="892">
                  <c:v>20.253152464999999</c:v>
                </c:pt>
                <c:pt idx="893">
                  <c:v>20.32177124</c:v>
                </c:pt>
                <c:pt idx="894">
                  <c:v>20.308221435</c:v>
                </c:pt>
                <c:pt idx="895">
                  <c:v>20.29467163</c:v>
                </c:pt>
                <c:pt idx="896">
                  <c:v>20.230279540000002</c:v>
                </c:pt>
                <c:pt idx="897">
                  <c:v>20.16588745</c:v>
                </c:pt>
                <c:pt idx="898">
                  <c:v>20.027368164999999</c:v>
                </c:pt>
                <c:pt idx="899">
                  <c:v>19.888848880000001</c:v>
                </c:pt>
                <c:pt idx="900">
                  <c:v>19.701608279999999</c:v>
                </c:pt>
                <c:pt idx="901">
                  <c:v>19.514367679999999</c:v>
                </c:pt>
                <c:pt idx="902">
                  <c:v>19.309762575000001</c:v>
                </c:pt>
                <c:pt idx="903">
                  <c:v>19.105157470000002</c:v>
                </c:pt>
                <c:pt idx="904">
                  <c:v>18.805245970000001</c:v>
                </c:pt>
                <c:pt idx="905">
                  <c:v>18.505334470000001</c:v>
                </c:pt>
                <c:pt idx="906">
                  <c:v>18.199899290000001</c:v>
                </c:pt>
                <c:pt idx="907">
                  <c:v>17.894464110000001</c:v>
                </c:pt>
                <c:pt idx="908">
                  <c:v>17.678002930000002</c:v>
                </c:pt>
                <c:pt idx="909">
                  <c:v>17.461541749999999</c:v>
                </c:pt>
                <c:pt idx="910">
                  <c:v>17.262872314999999</c:v>
                </c:pt>
                <c:pt idx="911">
                  <c:v>17.06420288</c:v>
                </c:pt>
                <c:pt idx="912">
                  <c:v>16.453347780000001</c:v>
                </c:pt>
                <c:pt idx="913">
                  <c:v>15.842492679999999</c:v>
                </c:pt>
                <c:pt idx="914">
                  <c:v>15.62560425</c:v>
                </c:pt>
                <c:pt idx="915">
                  <c:v>15.408715819999999</c:v>
                </c:pt>
                <c:pt idx="916">
                  <c:v>15.16852722</c:v>
                </c:pt>
                <c:pt idx="917">
                  <c:v>14.92833862</c:v>
                </c:pt>
                <c:pt idx="918">
                  <c:v>14.664422605</c:v>
                </c:pt>
                <c:pt idx="919">
                  <c:v>14.400506590000001</c:v>
                </c:pt>
                <c:pt idx="920">
                  <c:v>14.194207765</c:v>
                </c:pt>
                <c:pt idx="921">
                  <c:v>13.987908940000001</c:v>
                </c:pt>
                <c:pt idx="922">
                  <c:v>14.07517395</c:v>
                </c:pt>
                <c:pt idx="923">
                  <c:v>14.162438959999999</c:v>
                </c:pt>
                <c:pt idx="924">
                  <c:v>14.85123596</c:v>
                </c:pt>
                <c:pt idx="925">
                  <c:v>15.54003296</c:v>
                </c:pt>
                <c:pt idx="926">
                  <c:v>16.218667605</c:v>
                </c:pt>
                <c:pt idx="927">
                  <c:v>16.897302249999999</c:v>
                </c:pt>
                <c:pt idx="928">
                  <c:v>17.474252320000002</c:v>
                </c:pt>
                <c:pt idx="929">
                  <c:v>18.05120239</c:v>
                </c:pt>
                <c:pt idx="930">
                  <c:v>18.585382079999999</c:v>
                </c:pt>
                <c:pt idx="931">
                  <c:v>19.119561770000001</c:v>
                </c:pt>
                <c:pt idx="932">
                  <c:v>19.568170165000002</c:v>
                </c:pt>
                <c:pt idx="933">
                  <c:v>20.016778559999999</c:v>
                </c:pt>
                <c:pt idx="934">
                  <c:v>20.42894897</c:v>
                </c:pt>
                <c:pt idx="935">
                  <c:v>20.841119379999999</c:v>
                </c:pt>
                <c:pt idx="936">
                  <c:v>21.537545775000002</c:v>
                </c:pt>
                <c:pt idx="937">
                  <c:v>22.233972170000001</c:v>
                </c:pt>
                <c:pt idx="938">
                  <c:v>22.373757935</c:v>
                </c:pt>
                <c:pt idx="939">
                  <c:v>22.5135437</c:v>
                </c:pt>
                <c:pt idx="940">
                  <c:v>22.647409055000001</c:v>
                </c:pt>
                <c:pt idx="941">
                  <c:v>22.781274410000002</c:v>
                </c:pt>
                <c:pt idx="942">
                  <c:v>22.820245360000001</c:v>
                </c:pt>
                <c:pt idx="943">
                  <c:v>22.859216310000001</c:v>
                </c:pt>
                <c:pt idx="944">
                  <c:v>22.721963500000001</c:v>
                </c:pt>
                <c:pt idx="945">
                  <c:v>22.584710690000001</c:v>
                </c:pt>
                <c:pt idx="946">
                  <c:v>22.267434690000002</c:v>
                </c:pt>
                <c:pt idx="947">
                  <c:v>21.950158689999999</c:v>
                </c:pt>
                <c:pt idx="948">
                  <c:v>21.637521360000001</c:v>
                </c:pt>
                <c:pt idx="949">
                  <c:v>21.32488403</c:v>
                </c:pt>
                <c:pt idx="950">
                  <c:v>21.00548706</c:v>
                </c:pt>
                <c:pt idx="951">
                  <c:v>20.68609009</c:v>
                </c:pt>
                <c:pt idx="952">
                  <c:v>20.295938110000002</c:v>
                </c:pt>
                <c:pt idx="953">
                  <c:v>19.905786129999999</c:v>
                </c:pt>
                <c:pt idx="954">
                  <c:v>19.46946106</c:v>
                </c:pt>
                <c:pt idx="955">
                  <c:v>19.033135990000002</c:v>
                </c:pt>
                <c:pt idx="956">
                  <c:v>18.588769535000001</c:v>
                </c:pt>
                <c:pt idx="957">
                  <c:v>18.14440308</c:v>
                </c:pt>
                <c:pt idx="958">
                  <c:v>17.75045166</c:v>
                </c:pt>
                <c:pt idx="959">
                  <c:v>17.356500239999999</c:v>
                </c:pt>
                <c:pt idx="960">
                  <c:v>16.752847289999998</c:v>
                </c:pt>
                <c:pt idx="961">
                  <c:v>16.149194340000001</c:v>
                </c:pt>
                <c:pt idx="962">
                  <c:v>15.7988678</c:v>
                </c:pt>
                <c:pt idx="963">
                  <c:v>15.448541260000001</c:v>
                </c:pt>
                <c:pt idx="964">
                  <c:v>15.16640625</c:v>
                </c:pt>
                <c:pt idx="965">
                  <c:v>14.88427124</c:v>
                </c:pt>
                <c:pt idx="966">
                  <c:v>14.604699705</c:v>
                </c:pt>
                <c:pt idx="967">
                  <c:v>14.325128169999999</c:v>
                </c:pt>
                <c:pt idx="968">
                  <c:v>14.326394649999999</c:v>
                </c:pt>
                <c:pt idx="969">
                  <c:v>14.327661129999999</c:v>
                </c:pt>
                <c:pt idx="970">
                  <c:v>14.634774780000001</c:v>
                </c:pt>
                <c:pt idx="971">
                  <c:v>14.941888430000001</c:v>
                </c:pt>
                <c:pt idx="972">
                  <c:v>15.486657715</c:v>
                </c:pt>
                <c:pt idx="973">
                  <c:v>16.031427000000001</c:v>
                </c:pt>
                <c:pt idx="974">
                  <c:v>16.371591185</c:v>
                </c:pt>
                <c:pt idx="975">
                  <c:v>16.711755369999999</c:v>
                </c:pt>
                <c:pt idx="976">
                  <c:v>17.1717926</c:v>
                </c:pt>
                <c:pt idx="977">
                  <c:v>17.631829830000001</c:v>
                </c:pt>
                <c:pt idx="978">
                  <c:v>18.202020260000001</c:v>
                </c:pt>
                <c:pt idx="979">
                  <c:v>18.772210690000001</c:v>
                </c:pt>
                <c:pt idx="980">
                  <c:v>19.111093140000001</c:v>
                </c:pt>
                <c:pt idx="981">
                  <c:v>19.449975590000001</c:v>
                </c:pt>
                <c:pt idx="982">
                  <c:v>19.797769164999998</c:v>
                </c:pt>
                <c:pt idx="983">
                  <c:v>20.145562739999999</c:v>
                </c:pt>
                <c:pt idx="984">
                  <c:v>20.287042235000001</c:v>
                </c:pt>
                <c:pt idx="985">
                  <c:v>20.42852173</c:v>
                </c:pt>
                <c:pt idx="986">
                  <c:v>20.615335085000002</c:v>
                </c:pt>
                <c:pt idx="987">
                  <c:v>20.80214844</c:v>
                </c:pt>
                <c:pt idx="988">
                  <c:v>20.936013795000001</c:v>
                </c:pt>
                <c:pt idx="989">
                  <c:v>21.069879149999998</c:v>
                </c:pt>
                <c:pt idx="990">
                  <c:v>21.10376892</c:v>
                </c:pt>
                <c:pt idx="991">
                  <c:v>21.137658689999999</c:v>
                </c:pt>
                <c:pt idx="992">
                  <c:v>21.028375244999999</c:v>
                </c:pt>
                <c:pt idx="993">
                  <c:v>20.9190918</c:v>
                </c:pt>
                <c:pt idx="994">
                  <c:v>20.681863405000001</c:v>
                </c:pt>
                <c:pt idx="995">
                  <c:v>20.444635009999999</c:v>
                </c:pt>
                <c:pt idx="996">
                  <c:v>20.090493774999999</c:v>
                </c:pt>
                <c:pt idx="997">
                  <c:v>19.736352539999999</c:v>
                </c:pt>
                <c:pt idx="998">
                  <c:v>19.279702759999999</c:v>
                </c:pt>
                <c:pt idx="999">
                  <c:v>18.82305298</c:v>
                </c:pt>
                <c:pt idx="1000">
                  <c:v>18.379953005000001</c:v>
                </c:pt>
                <c:pt idx="1001">
                  <c:v>17.936853030000002</c:v>
                </c:pt>
                <c:pt idx="1002">
                  <c:v>17.573815920000001</c:v>
                </c:pt>
                <c:pt idx="1003">
                  <c:v>17.210778810000001</c:v>
                </c:pt>
                <c:pt idx="1004">
                  <c:v>16.930337524999999</c:v>
                </c:pt>
                <c:pt idx="1005">
                  <c:v>16.64989624</c:v>
                </c:pt>
                <c:pt idx="1006">
                  <c:v>16.424539185</c:v>
                </c:pt>
                <c:pt idx="1007">
                  <c:v>16.199182130000001</c:v>
                </c:pt>
                <c:pt idx="1008">
                  <c:v>15.67008362</c:v>
                </c:pt>
                <c:pt idx="1009">
                  <c:v>15.140985110000001</c:v>
                </c:pt>
                <c:pt idx="1010">
                  <c:v>14.9160553</c:v>
                </c:pt>
                <c:pt idx="1011">
                  <c:v>14.691125489999999</c:v>
                </c:pt>
                <c:pt idx="1012">
                  <c:v>14.398828125</c:v>
                </c:pt>
                <c:pt idx="1013">
                  <c:v>14.10653076</c:v>
                </c:pt>
                <c:pt idx="1014">
                  <c:v>13.840081785000001</c:v>
                </c:pt>
                <c:pt idx="1015">
                  <c:v>13.573632809999999</c:v>
                </c:pt>
                <c:pt idx="1016">
                  <c:v>13.36435852</c:v>
                </c:pt>
                <c:pt idx="1017">
                  <c:v>13.15508423</c:v>
                </c:pt>
                <c:pt idx="1018">
                  <c:v>13.365625</c:v>
                </c:pt>
                <c:pt idx="1019">
                  <c:v>13.576165769999999</c:v>
                </c:pt>
                <c:pt idx="1020">
                  <c:v>14.025201415</c:v>
                </c:pt>
                <c:pt idx="1021">
                  <c:v>14.47423706</c:v>
                </c:pt>
                <c:pt idx="1022">
                  <c:v>14.84996948</c:v>
                </c:pt>
                <c:pt idx="1023">
                  <c:v>15.225701900000001</c:v>
                </c:pt>
                <c:pt idx="1024">
                  <c:v>15.491311645</c:v>
                </c:pt>
                <c:pt idx="1025">
                  <c:v>15.75692139</c:v>
                </c:pt>
                <c:pt idx="1026">
                  <c:v>16.302545169999998</c:v>
                </c:pt>
                <c:pt idx="1027">
                  <c:v>16.848168950000002</c:v>
                </c:pt>
                <c:pt idx="1028">
                  <c:v>17.05318604</c:v>
                </c:pt>
                <c:pt idx="1029">
                  <c:v>17.258203129999998</c:v>
                </c:pt>
                <c:pt idx="1030">
                  <c:v>17.285745240000001</c:v>
                </c:pt>
                <c:pt idx="1031">
                  <c:v>17.31328735</c:v>
                </c:pt>
                <c:pt idx="1032">
                  <c:v>16.784616085</c:v>
                </c:pt>
                <c:pt idx="1033">
                  <c:v>16.25594482</c:v>
                </c:pt>
                <c:pt idx="1034">
                  <c:v>16.25847778</c:v>
                </c:pt>
                <c:pt idx="1035">
                  <c:v>16.26101074</c:v>
                </c:pt>
                <c:pt idx="1036">
                  <c:v>16.24111328</c:v>
                </c:pt>
                <c:pt idx="1037">
                  <c:v>16.221215820000001</c:v>
                </c:pt>
                <c:pt idx="1038">
                  <c:v>16.30805359</c:v>
                </c:pt>
                <c:pt idx="1039">
                  <c:v>16.394891359999999</c:v>
                </c:pt>
                <c:pt idx="1040">
                  <c:v>16.336007689999999</c:v>
                </c:pt>
                <c:pt idx="1041">
                  <c:v>16.277124019999999</c:v>
                </c:pt>
                <c:pt idx="1042">
                  <c:v>16.064889525000002</c:v>
                </c:pt>
                <c:pt idx="1043">
                  <c:v>15.852655029999999</c:v>
                </c:pt>
                <c:pt idx="1044">
                  <c:v>15.566293334999999</c:v>
                </c:pt>
                <c:pt idx="1045">
                  <c:v>15.279931639999999</c:v>
                </c:pt>
                <c:pt idx="1046">
                  <c:v>15.01899109</c:v>
                </c:pt>
                <c:pt idx="1047">
                  <c:v>14.758050539999999</c:v>
                </c:pt>
                <c:pt idx="1048">
                  <c:v>14.552590945</c:v>
                </c:pt>
                <c:pt idx="1049">
                  <c:v>14.34713135</c:v>
                </c:pt>
                <c:pt idx="1050">
                  <c:v>14.137872314999999</c:v>
                </c:pt>
                <c:pt idx="1051">
                  <c:v>13.92861328</c:v>
                </c:pt>
                <c:pt idx="1052">
                  <c:v>13.753228760000001</c:v>
                </c:pt>
                <c:pt idx="1053">
                  <c:v>13.577844239999999</c:v>
                </c:pt>
                <c:pt idx="1054">
                  <c:v>13.440606689999999</c:v>
                </c:pt>
                <c:pt idx="1055">
                  <c:v>13.303369139999999</c:v>
                </c:pt>
                <c:pt idx="1056">
                  <c:v>13.279214475</c:v>
                </c:pt>
                <c:pt idx="1057">
                  <c:v>13.255059810000001</c:v>
                </c:pt>
                <c:pt idx="1058">
                  <c:v>13.148736570000001</c:v>
                </c:pt>
                <c:pt idx="1059">
                  <c:v>13.04241333</c:v>
                </c:pt>
                <c:pt idx="1060">
                  <c:v>12.957696535</c:v>
                </c:pt>
                <c:pt idx="1061">
                  <c:v>12.87297974</c:v>
                </c:pt>
                <c:pt idx="1062">
                  <c:v>12.755212405</c:v>
                </c:pt>
                <c:pt idx="1063">
                  <c:v>12.63744507</c:v>
                </c:pt>
                <c:pt idx="1064">
                  <c:v>12.625573729999999</c:v>
                </c:pt>
                <c:pt idx="1065">
                  <c:v>12.61370239</c:v>
                </c:pt>
                <c:pt idx="1066">
                  <c:v>12.630654905</c:v>
                </c:pt>
                <c:pt idx="1067">
                  <c:v>12.64760742</c:v>
                </c:pt>
                <c:pt idx="1068">
                  <c:v>12.786553955</c:v>
                </c:pt>
                <c:pt idx="1069">
                  <c:v>12.925500489999999</c:v>
                </c:pt>
                <c:pt idx="1070">
                  <c:v>13.11400757</c:v>
                </c:pt>
                <c:pt idx="1071">
                  <c:v>13.302514650000001</c:v>
                </c:pt>
                <c:pt idx="1072">
                  <c:v>13.595651245000001</c:v>
                </c:pt>
                <c:pt idx="1073">
                  <c:v>13.888787840000001</c:v>
                </c:pt>
                <c:pt idx="1074">
                  <c:v>14.2098938</c:v>
                </c:pt>
                <c:pt idx="1075">
                  <c:v>14.53099976</c:v>
                </c:pt>
                <c:pt idx="1076">
                  <c:v>14.926644899999999</c:v>
                </c:pt>
                <c:pt idx="1077">
                  <c:v>15.32229004</c:v>
                </c:pt>
                <c:pt idx="1078">
                  <c:v>15.67220459</c:v>
                </c:pt>
                <c:pt idx="1079">
                  <c:v>16.022119140000001</c:v>
                </c:pt>
                <c:pt idx="1080">
                  <c:v>15.341363525</c:v>
                </c:pt>
                <c:pt idx="1081">
                  <c:v>14.66060791</c:v>
                </c:pt>
                <c:pt idx="1082">
                  <c:v>14.833871459999999</c:v>
                </c:pt>
                <c:pt idx="1083">
                  <c:v>15.007135010000001</c:v>
                </c:pt>
                <c:pt idx="1084">
                  <c:v>15.05161438</c:v>
                </c:pt>
                <c:pt idx="1085">
                  <c:v>15.09609375</c:v>
                </c:pt>
                <c:pt idx="1086">
                  <c:v>15.094400025000001</c:v>
                </c:pt>
                <c:pt idx="1087">
                  <c:v>15.0927063</c:v>
                </c:pt>
                <c:pt idx="1088">
                  <c:v>15.100335695</c:v>
                </c:pt>
                <c:pt idx="1089">
                  <c:v>15.10796509</c:v>
                </c:pt>
                <c:pt idx="1090">
                  <c:v>14.987649534999999</c:v>
                </c:pt>
                <c:pt idx="1091">
                  <c:v>14.86733398</c:v>
                </c:pt>
                <c:pt idx="1092">
                  <c:v>14.746179195</c:v>
                </c:pt>
                <c:pt idx="1093">
                  <c:v>14.62502441</c:v>
                </c:pt>
                <c:pt idx="1094">
                  <c:v>14.523782345000001</c:v>
                </c:pt>
                <c:pt idx="1095">
                  <c:v>14.42254028</c:v>
                </c:pt>
                <c:pt idx="1096">
                  <c:v>14.32172546</c:v>
                </c:pt>
                <c:pt idx="1097">
                  <c:v>14.22091064</c:v>
                </c:pt>
                <c:pt idx="1098">
                  <c:v>14.121774289999999</c:v>
                </c:pt>
                <c:pt idx="1099">
                  <c:v>14.022637939999999</c:v>
                </c:pt>
                <c:pt idx="1100">
                  <c:v>13.920983885</c:v>
                </c:pt>
                <c:pt idx="1101">
                  <c:v>13.819329829999999</c:v>
                </c:pt>
                <c:pt idx="1102">
                  <c:v>13.80323181</c:v>
                </c:pt>
                <c:pt idx="1103">
                  <c:v>13.78713379</c:v>
                </c:pt>
                <c:pt idx="1104">
                  <c:v>13.578713990000001</c:v>
                </c:pt>
                <c:pt idx="1105">
                  <c:v>13.370294189999999</c:v>
                </c:pt>
                <c:pt idx="1106">
                  <c:v>13.443154910000001</c:v>
                </c:pt>
                <c:pt idx="1107">
                  <c:v>13.51601563</c:v>
                </c:pt>
                <c:pt idx="1108">
                  <c:v>13.592263794999999</c:v>
                </c:pt>
                <c:pt idx="1109">
                  <c:v>13.66851196</c:v>
                </c:pt>
                <c:pt idx="1110">
                  <c:v>13.678262330000001</c:v>
                </c:pt>
                <c:pt idx="1111">
                  <c:v>13.6880127</c:v>
                </c:pt>
                <c:pt idx="1112">
                  <c:v>13.672753910000001</c:v>
                </c:pt>
                <c:pt idx="1113">
                  <c:v>13.65749512</c:v>
                </c:pt>
                <c:pt idx="1114">
                  <c:v>13.886254885</c:v>
                </c:pt>
                <c:pt idx="1115">
                  <c:v>14.115014650000001</c:v>
                </c:pt>
                <c:pt idx="1116">
                  <c:v>14.550912475000001</c:v>
                </c:pt>
                <c:pt idx="1117">
                  <c:v>14.9868103</c:v>
                </c:pt>
                <c:pt idx="1118">
                  <c:v>15.398553465000001</c:v>
                </c:pt>
                <c:pt idx="1119">
                  <c:v>15.81029663</c:v>
                </c:pt>
                <c:pt idx="1120">
                  <c:v>16.525781250000001</c:v>
                </c:pt>
                <c:pt idx="1121">
                  <c:v>17.241265869999999</c:v>
                </c:pt>
                <c:pt idx="1122">
                  <c:v>17.818658450000001</c:v>
                </c:pt>
                <c:pt idx="1123">
                  <c:v>18.396051029999999</c:v>
                </c:pt>
                <c:pt idx="1124">
                  <c:v>18.867944340000001</c:v>
                </c:pt>
                <c:pt idx="1125">
                  <c:v>19.33983765</c:v>
                </c:pt>
                <c:pt idx="1126">
                  <c:v>19.773629764999999</c:v>
                </c:pt>
                <c:pt idx="1127">
                  <c:v>20.207421879999998</c:v>
                </c:pt>
                <c:pt idx="1128">
                  <c:v>20.121850590000001</c:v>
                </c:pt>
                <c:pt idx="1129">
                  <c:v>20.0362793</c:v>
                </c:pt>
                <c:pt idx="1130">
                  <c:v>20.428109745</c:v>
                </c:pt>
                <c:pt idx="1131">
                  <c:v>20.819940190000001</c:v>
                </c:pt>
                <c:pt idx="1132">
                  <c:v>21.105889895000001</c:v>
                </c:pt>
                <c:pt idx="1133">
                  <c:v>21.391839600000001</c:v>
                </c:pt>
                <c:pt idx="1134">
                  <c:v>21.565942385</c:v>
                </c:pt>
                <c:pt idx="1135">
                  <c:v>21.740045169999998</c:v>
                </c:pt>
                <c:pt idx="1136">
                  <c:v>21.75402222</c:v>
                </c:pt>
                <c:pt idx="1137">
                  <c:v>21.767999270000001</c:v>
                </c:pt>
                <c:pt idx="1138">
                  <c:v>21.564660645</c:v>
                </c:pt>
                <c:pt idx="1139">
                  <c:v>21.361322019999999</c:v>
                </c:pt>
                <c:pt idx="1140">
                  <c:v>21.183404540000002</c:v>
                </c:pt>
                <c:pt idx="1141">
                  <c:v>21.00548706</c:v>
                </c:pt>
                <c:pt idx="1142">
                  <c:v>20.859765625000001</c:v>
                </c:pt>
                <c:pt idx="1143">
                  <c:v>20.714044189999999</c:v>
                </c:pt>
                <c:pt idx="1144">
                  <c:v>20.501809694999999</c:v>
                </c:pt>
                <c:pt idx="1145">
                  <c:v>20.289575200000002</c:v>
                </c:pt>
                <c:pt idx="1146">
                  <c:v>20.049813844999999</c:v>
                </c:pt>
                <c:pt idx="1147">
                  <c:v>19.81005249</c:v>
                </c:pt>
                <c:pt idx="1148">
                  <c:v>19.610116574999999</c:v>
                </c:pt>
                <c:pt idx="1149">
                  <c:v>19.410180660000002</c:v>
                </c:pt>
                <c:pt idx="1150">
                  <c:v>19.310205074999999</c:v>
                </c:pt>
                <c:pt idx="1151">
                  <c:v>19.21022949</c:v>
                </c:pt>
                <c:pt idx="1152">
                  <c:v>18.263879395</c:v>
                </c:pt>
                <c:pt idx="1153">
                  <c:v>17.3175293</c:v>
                </c:pt>
                <c:pt idx="1154">
                  <c:v>17.471719360000002</c:v>
                </c:pt>
                <c:pt idx="1155">
                  <c:v>17.625909419999999</c:v>
                </c:pt>
                <c:pt idx="1156">
                  <c:v>17.415368650000001</c:v>
                </c:pt>
                <c:pt idx="1157">
                  <c:v>17.20482788</c:v>
                </c:pt>
                <c:pt idx="1158">
                  <c:v>16.785028075</c:v>
                </c:pt>
                <c:pt idx="1159">
                  <c:v>16.365228269999999</c:v>
                </c:pt>
                <c:pt idx="1160">
                  <c:v>16.069970699999999</c:v>
                </c:pt>
                <c:pt idx="1161">
                  <c:v>15.77471313</c:v>
                </c:pt>
                <c:pt idx="1162">
                  <c:v>15.684487915</c:v>
                </c:pt>
                <c:pt idx="1163">
                  <c:v>15.5942627</c:v>
                </c:pt>
                <c:pt idx="1164">
                  <c:v>16.042016605000001</c:v>
                </c:pt>
                <c:pt idx="1165">
                  <c:v>16.48977051</c:v>
                </c:pt>
                <c:pt idx="1166">
                  <c:v>16.982019045000001</c:v>
                </c:pt>
                <c:pt idx="1167">
                  <c:v>17.474267579999999</c:v>
                </c:pt>
                <c:pt idx="1168">
                  <c:v>17.94954834</c:v>
                </c:pt>
                <c:pt idx="1169">
                  <c:v>18.4248291</c:v>
                </c:pt>
                <c:pt idx="1170">
                  <c:v>18.80439148</c:v>
                </c:pt>
                <c:pt idx="1171">
                  <c:v>19.183953859999999</c:v>
                </c:pt>
                <c:pt idx="1172">
                  <c:v>19.61689148</c:v>
                </c:pt>
                <c:pt idx="1173">
                  <c:v>20.0498291</c:v>
                </c:pt>
                <c:pt idx="1174">
                  <c:v>20.423883055000001</c:v>
                </c:pt>
                <c:pt idx="1175">
                  <c:v>20.797937009999998</c:v>
                </c:pt>
                <c:pt idx="1176">
                  <c:v>20.986016845000002</c:v>
                </c:pt>
                <c:pt idx="1177">
                  <c:v>21.174096680000002</c:v>
                </c:pt>
                <c:pt idx="1178">
                  <c:v>21.368539429999998</c:v>
                </c:pt>
                <c:pt idx="1179">
                  <c:v>21.562982179999999</c:v>
                </c:pt>
                <c:pt idx="1180">
                  <c:v>21.52060852</c:v>
                </c:pt>
                <c:pt idx="1181">
                  <c:v>21.478234860000001</c:v>
                </c:pt>
                <c:pt idx="1182">
                  <c:v>21.415551754999999</c:v>
                </c:pt>
                <c:pt idx="1183">
                  <c:v>21.352868650000001</c:v>
                </c:pt>
                <c:pt idx="1184">
                  <c:v>21.12961731</c:v>
                </c:pt>
                <c:pt idx="1185">
                  <c:v>20.90636597</c:v>
                </c:pt>
                <c:pt idx="1186">
                  <c:v>20.581872560000001</c:v>
                </c:pt>
                <c:pt idx="1187">
                  <c:v>20.257379149999998</c:v>
                </c:pt>
                <c:pt idx="1188">
                  <c:v>19.918496704999999</c:v>
                </c:pt>
                <c:pt idx="1189">
                  <c:v>19.57961426</c:v>
                </c:pt>
                <c:pt idx="1190">
                  <c:v>19.214883425</c:v>
                </c:pt>
                <c:pt idx="1191">
                  <c:v>18.85015259</c:v>
                </c:pt>
                <c:pt idx="1192">
                  <c:v>18.502359009999999</c:v>
                </c:pt>
                <c:pt idx="1193">
                  <c:v>18.154565430000002</c:v>
                </c:pt>
                <c:pt idx="1194">
                  <c:v>17.845758055000001</c:v>
                </c:pt>
                <c:pt idx="1195">
                  <c:v>17.53695068</c:v>
                </c:pt>
                <c:pt idx="1196">
                  <c:v>17.304803464999999</c:v>
                </c:pt>
                <c:pt idx="1197">
                  <c:v>17.072656250000001</c:v>
                </c:pt>
                <c:pt idx="1198">
                  <c:v>16.89220581</c:v>
                </c:pt>
                <c:pt idx="1199">
                  <c:v>16.711755369999999</c:v>
                </c:pt>
                <c:pt idx="1200">
                  <c:v>16.86382446</c:v>
                </c:pt>
                <c:pt idx="1201">
                  <c:v>17.015893550000001</c:v>
                </c:pt>
                <c:pt idx="1202">
                  <c:v>16.823999019999999</c:v>
                </c:pt>
                <c:pt idx="1203">
                  <c:v>16.63210449</c:v>
                </c:pt>
                <c:pt idx="1204">
                  <c:v>16.311853025000001</c:v>
                </c:pt>
                <c:pt idx="1205">
                  <c:v>15.991601559999999</c:v>
                </c:pt>
                <c:pt idx="1206">
                  <c:v>15.692529295</c:v>
                </c:pt>
                <c:pt idx="1207">
                  <c:v>15.39345703</c:v>
                </c:pt>
                <c:pt idx="1208">
                  <c:v>15.260446164999999</c:v>
                </c:pt>
                <c:pt idx="1209">
                  <c:v>15.1274353</c:v>
                </c:pt>
                <c:pt idx="1210">
                  <c:v>15.18166504</c:v>
                </c:pt>
                <c:pt idx="1211">
                  <c:v>15.235894780000001</c:v>
                </c:pt>
                <c:pt idx="1212">
                  <c:v>15.701867679999999</c:v>
                </c:pt>
                <c:pt idx="1213">
                  <c:v>16.16784058</c:v>
                </c:pt>
                <c:pt idx="1214">
                  <c:v>16.516473390000002</c:v>
                </c:pt>
                <c:pt idx="1215">
                  <c:v>16.8651062</c:v>
                </c:pt>
                <c:pt idx="1216">
                  <c:v>17.123513795000001</c:v>
                </c:pt>
                <c:pt idx="1217">
                  <c:v>17.381921389999999</c:v>
                </c:pt>
                <c:pt idx="1218">
                  <c:v>17.646249390000001</c:v>
                </c:pt>
                <c:pt idx="1219">
                  <c:v>17.91057739</c:v>
                </c:pt>
                <c:pt idx="1220">
                  <c:v>18.192285155</c:v>
                </c:pt>
                <c:pt idx="1221">
                  <c:v>18.473992920000001</c:v>
                </c:pt>
                <c:pt idx="1222">
                  <c:v>18.701898194999998</c:v>
                </c:pt>
                <c:pt idx="1223">
                  <c:v>18.92980347</c:v>
                </c:pt>
                <c:pt idx="1224">
                  <c:v>19.174218750000001</c:v>
                </c:pt>
                <c:pt idx="1225">
                  <c:v>19.41863403</c:v>
                </c:pt>
                <c:pt idx="1226">
                  <c:v>19.529626465</c:v>
                </c:pt>
                <c:pt idx="1227">
                  <c:v>19.6406189</c:v>
                </c:pt>
                <c:pt idx="1228">
                  <c:v>19.533013919999998</c:v>
                </c:pt>
                <c:pt idx="1229">
                  <c:v>19.425408940000001</c:v>
                </c:pt>
                <c:pt idx="1230">
                  <c:v>19.375009160000001</c:v>
                </c:pt>
                <c:pt idx="1231">
                  <c:v>19.324609379999998</c:v>
                </c:pt>
                <c:pt idx="1232">
                  <c:v>19.219964600000001</c:v>
                </c:pt>
                <c:pt idx="1233">
                  <c:v>19.11531982</c:v>
                </c:pt>
                <c:pt idx="1234">
                  <c:v>19.014505005</c:v>
                </c:pt>
                <c:pt idx="1235">
                  <c:v>18.913690190000001</c:v>
                </c:pt>
                <c:pt idx="1236">
                  <c:v>18.763314820000002</c:v>
                </c:pt>
                <c:pt idx="1237">
                  <c:v>18.612939449999999</c:v>
                </c:pt>
                <c:pt idx="1238">
                  <c:v>18.494317625000001</c:v>
                </c:pt>
                <c:pt idx="1239">
                  <c:v>18.375695799999999</c:v>
                </c:pt>
                <c:pt idx="1240">
                  <c:v>18.232934570000001</c:v>
                </c:pt>
                <c:pt idx="1241">
                  <c:v>18.09017334</c:v>
                </c:pt>
                <c:pt idx="1242">
                  <c:v>17.885995484999999</c:v>
                </c:pt>
                <c:pt idx="1243">
                  <c:v>17.681817630000001</c:v>
                </c:pt>
                <c:pt idx="1244">
                  <c:v>17.480187990000001</c:v>
                </c:pt>
                <c:pt idx="1245">
                  <c:v>17.278558350000001</c:v>
                </c:pt>
                <c:pt idx="1246">
                  <c:v>17.025231935000001</c:v>
                </c:pt>
                <c:pt idx="1247">
                  <c:v>16.771905520000001</c:v>
                </c:pt>
                <c:pt idx="1248">
                  <c:v>16.602456664999998</c:v>
                </c:pt>
                <c:pt idx="1249">
                  <c:v>16.433007809999999</c:v>
                </c:pt>
                <c:pt idx="1250">
                  <c:v>16.305505369999999</c:v>
                </c:pt>
                <c:pt idx="1251">
                  <c:v>16.178002930000002</c:v>
                </c:pt>
                <c:pt idx="1252">
                  <c:v>16.059381105</c:v>
                </c:pt>
                <c:pt idx="1253">
                  <c:v>15.94075928</c:v>
                </c:pt>
                <c:pt idx="1254">
                  <c:v>15.76624451</c:v>
                </c:pt>
                <c:pt idx="1255">
                  <c:v>15.59172974</c:v>
                </c:pt>
                <c:pt idx="1256">
                  <c:v>15.46251831</c:v>
                </c:pt>
                <c:pt idx="1257">
                  <c:v>15.33330688</c:v>
                </c:pt>
                <c:pt idx="1258">
                  <c:v>15.348138425</c:v>
                </c:pt>
                <c:pt idx="1259">
                  <c:v>15.36296997</c:v>
                </c:pt>
                <c:pt idx="1260">
                  <c:v>15.541314695000001</c:v>
                </c:pt>
                <c:pt idx="1261">
                  <c:v>15.719659419999999</c:v>
                </c:pt>
                <c:pt idx="1262">
                  <c:v>15.73871765</c:v>
                </c:pt>
                <c:pt idx="1263">
                  <c:v>15.757775880000001</c:v>
                </c:pt>
                <c:pt idx="1264">
                  <c:v>15.8335968</c:v>
                </c:pt>
                <c:pt idx="1265">
                  <c:v>15.90941772</c:v>
                </c:pt>
                <c:pt idx="1266">
                  <c:v>16.266946409999999</c:v>
                </c:pt>
                <c:pt idx="1267">
                  <c:v>16.624475100000002</c:v>
                </c:pt>
                <c:pt idx="1268">
                  <c:v>16.871026615000002</c:v>
                </c:pt>
                <c:pt idx="1269">
                  <c:v>17.117578129999998</c:v>
                </c:pt>
                <c:pt idx="1270">
                  <c:v>17.450112919999999</c:v>
                </c:pt>
                <c:pt idx="1271">
                  <c:v>17.782647709999999</c:v>
                </c:pt>
                <c:pt idx="1272">
                  <c:v>18.263864139999999</c:v>
                </c:pt>
                <c:pt idx="1273">
                  <c:v>18.745080569999999</c:v>
                </c:pt>
                <c:pt idx="1274">
                  <c:v>18.954354859999999</c:v>
                </c:pt>
                <c:pt idx="1275">
                  <c:v>19.163629149999998</c:v>
                </c:pt>
                <c:pt idx="1276">
                  <c:v>19.062799070000001</c:v>
                </c:pt>
                <c:pt idx="1277">
                  <c:v>18.961968989999999</c:v>
                </c:pt>
                <c:pt idx="1278">
                  <c:v>18.926812739999999</c:v>
                </c:pt>
                <c:pt idx="1279">
                  <c:v>18.891656489999999</c:v>
                </c:pt>
                <c:pt idx="1280">
                  <c:v>18.653588865</c:v>
                </c:pt>
                <c:pt idx="1281">
                  <c:v>18.41552124</c:v>
                </c:pt>
                <c:pt idx="1282">
                  <c:v>18.22107849</c:v>
                </c:pt>
                <c:pt idx="1283">
                  <c:v>18.02663574</c:v>
                </c:pt>
                <c:pt idx="1284">
                  <c:v>17.655984494999998</c:v>
                </c:pt>
                <c:pt idx="1285">
                  <c:v>17.285333250000001</c:v>
                </c:pt>
                <c:pt idx="1286">
                  <c:v>16.860864254999999</c:v>
                </c:pt>
                <c:pt idx="1287">
                  <c:v>16.436395260000001</c:v>
                </c:pt>
                <c:pt idx="1288">
                  <c:v>16.055993650000001</c:v>
                </c:pt>
                <c:pt idx="1289">
                  <c:v>15.67559204</c:v>
                </c:pt>
                <c:pt idx="1290">
                  <c:v>15.33373413</c:v>
                </c:pt>
                <c:pt idx="1291">
                  <c:v>14.99187622</c:v>
                </c:pt>
                <c:pt idx="1292">
                  <c:v>14.708062744999999</c:v>
                </c:pt>
                <c:pt idx="1293">
                  <c:v>14.424249270000001</c:v>
                </c:pt>
                <c:pt idx="1294">
                  <c:v>14.179818725000001</c:v>
                </c:pt>
                <c:pt idx="1295">
                  <c:v>13.93538818</c:v>
                </c:pt>
                <c:pt idx="1296">
                  <c:v>13.209313965</c:v>
                </c:pt>
                <c:pt idx="1297">
                  <c:v>12.483239749999999</c:v>
                </c:pt>
                <c:pt idx="1298">
                  <c:v>12.376062015</c:v>
                </c:pt>
                <c:pt idx="1299">
                  <c:v>12.26888428</c:v>
                </c:pt>
                <c:pt idx="1300">
                  <c:v>12.171029665000001</c:v>
                </c:pt>
                <c:pt idx="1301">
                  <c:v>12.07317505</c:v>
                </c:pt>
                <c:pt idx="1302">
                  <c:v>12.115548705</c:v>
                </c:pt>
                <c:pt idx="1303">
                  <c:v>12.157922360000001</c:v>
                </c:pt>
                <c:pt idx="1304">
                  <c:v>12.286691285</c:v>
                </c:pt>
                <c:pt idx="1305">
                  <c:v>12.415460210000001</c:v>
                </c:pt>
                <c:pt idx="1306">
                  <c:v>12.728082280000001</c:v>
                </c:pt>
                <c:pt idx="1307">
                  <c:v>13.04070435</c:v>
                </c:pt>
                <c:pt idx="1308">
                  <c:v>13.49355469</c:v>
                </c:pt>
                <c:pt idx="1309">
                  <c:v>13.946405029999999</c:v>
                </c:pt>
                <c:pt idx="1310">
                  <c:v>14.490747069999999</c:v>
                </c:pt>
                <c:pt idx="1311">
                  <c:v>15.035089109999999</c:v>
                </c:pt>
                <c:pt idx="1312">
                  <c:v>15.528604124999999</c:v>
                </c:pt>
                <c:pt idx="1313">
                  <c:v>16.022119140000001</c:v>
                </c:pt>
                <c:pt idx="1314">
                  <c:v>16.457589720000001</c:v>
                </c:pt>
                <c:pt idx="1315">
                  <c:v>16.893060299999998</c:v>
                </c:pt>
                <c:pt idx="1316">
                  <c:v>17.317514034999999</c:v>
                </c:pt>
                <c:pt idx="1317">
                  <c:v>17.741967769999999</c:v>
                </c:pt>
                <c:pt idx="1318">
                  <c:v>18.074502559999999</c:v>
                </c:pt>
                <c:pt idx="1319">
                  <c:v>18.40703735</c:v>
                </c:pt>
                <c:pt idx="1320">
                  <c:v>18.812860104999999</c:v>
                </c:pt>
                <c:pt idx="1321">
                  <c:v>19.218682860000001</c:v>
                </c:pt>
                <c:pt idx="1322">
                  <c:v>19.260202025000002</c:v>
                </c:pt>
                <c:pt idx="1323">
                  <c:v>19.301721189999999</c:v>
                </c:pt>
                <c:pt idx="1324">
                  <c:v>19.352975465</c:v>
                </c:pt>
                <c:pt idx="1325">
                  <c:v>19.404229740000002</c:v>
                </c:pt>
                <c:pt idx="1326">
                  <c:v>19.425408935</c:v>
                </c:pt>
                <c:pt idx="1327">
                  <c:v>19.446588129999999</c:v>
                </c:pt>
                <c:pt idx="1328">
                  <c:v>19.402108760000001</c:v>
                </c:pt>
                <c:pt idx="1329">
                  <c:v>19.35762939</c:v>
                </c:pt>
                <c:pt idx="1330">
                  <c:v>19.168695065000001</c:v>
                </c:pt>
                <c:pt idx="1331">
                  <c:v>18.97976074</c:v>
                </c:pt>
                <c:pt idx="1332">
                  <c:v>18.772195435</c:v>
                </c:pt>
                <c:pt idx="1333">
                  <c:v>18.564630130000001</c:v>
                </c:pt>
                <c:pt idx="1334">
                  <c:v>18.405770875000002</c:v>
                </c:pt>
                <c:pt idx="1335">
                  <c:v>18.246911619999999</c:v>
                </c:pt>
                <c:pt idx="1336">
                  <c:v>18.076196289999999</c:v>
                </c:pt>
                <c:pt idx="1337">
                  <c:v>17.905480959999998</c:v>
                </c:pt>
                <c:pt idx="1338">
                  <c:v>17.752557374999999</c:v>
                </c:pt>
                <c:pt idx="1339">
                  <c:v>17.599633789999999</c:v>
                </c:pt>
                <c:pt idx="1340">
                  <c:v>17.43189392</c:v>
                </c:pt>
                <c:pt idx="1341">
                  <c:v>17.264154049999998</c:v>
                </c:pt>
                <c:pt idx="1342">
                  <c:v>17.063348385000001</c:v>
                </c:pt>
                <c:pt idx="1343">
                  <c:v>16.86254272</c:v>
                </c:pt>
                <c:pt idx="1344">
                  <c:v>15.910272215000001</c:v>
                </c:pt>
                <c:pt idx="1345">
                  <c:v>14.95800171</c:v>
                </c:pt>
                <c:pt idx="1346">
                  <c:v>14.799569705</c:v>
                </c:pt>
                <c:pt idx="1347">
                  <c:v>14.6411377</c:v>
                </c:pt>
                <c:pt idx="1348">
                  <c:v>14.393319705</c:v>
                </c:pt>
                <c:pt idx="1349">
                  <c:v>14.14550171</c:v>
                </c:pt>
                <c:pt idx="1350">
                  <c:v>13.845162965</c:v>
                </c:pt>
                <c:pt idx="1351">
                  <c:v>13.544824220000001</c:v>
                </c:pt>
                <c:pt idx="1352">
                  <c:v>13.387231444999999</c:v>
                </c:pt>
                <c:pt idx="1353">
                  <c:v>13.22963867</c:v>
                </c:pt>
                <c:pt idx="1354">
                  <c:v>13.19364319</c:v>
                </c:pt>
                <c:pt idx="1355">
                  <c:v>13.157647710000001</c:v>
                </c:pt>
                <c:pt idx="1356">
                  <c:v>13.219918825000001</c:v>
                </c:pt>
                <c:pt idx="1357">
                  <c:v>13.28218994</c:v>
                </c:pt>
                <c:pt idx="1358">
                  <c:v>13.407998655</c:v>
                </c:pt>
                <c:pt idx="1359">
                  <c:v>13.53380737</c:v>
                </c:pt>
                <c:pt idx="1360">
                  <c:v>13.663430784999999</c:v>
                </c:pt>
                <c:pt idx="1361">
                  <c:v>13.7930542</c:v>
                </c:pt>
                <c:pt idx="1362">
                  <c:v>14.057809450000001</c:v>
                </c:pt>
                <c:pt idx="1363">
                  <c:v>14.322564699999999</c:v>
                </c:pt>
                <c:pt idx="1364">
                  <c:v>14.41576538</c:v>
                </c:pt>
                <c:pt idx="1365">
                  <c:v>14.508966060000001</c:v>
                </c:pt>
                <c:pt idx="1366">
                  <c:v>14.453469845000001</c:v>
                </c:pt>
                <c:pt idx="1367">
                  <c:v>14.397973629999999</c:v>
                </c:pt>
                <c:pt idx="1368">
                  <c:v>14.046380615</c:v>
                </c:pt>
                <c:pt idx="1369">
                  <c:v>13.6947876</c:v>
                </c:pt>
                <c:pt idx="1370">
                  <c:v>13.880319215</c:v>
                </c:pt>
                <c:pt idx="1371">
                  <c:v>14.06585083</c:v>
                </c:pt>
                <c:pt idx="1372">
                  <c:v>14.065438844999999</c:v>
                </c:pt>
                <c:pt idx="1373">
                  <c:v>14.06502686</c:v>
                </c:pt>
                <c:pt idx="1374">
                  <c:v>14.103997805000001</c:v>
                </c:pt>
                <c:pt idx="1375">
                  <c:v>14.14296875</c:v>
                </c:pt>
                <c:pt idx="1376">
                  <c:v>14.15101013</c:v>
                </c:pt>
                <c:pt idx="1377">
                  <c:v>14.159051509999999</c:v>
                </c:pt>
                <c:pt idx="1378">
                  <c:v>14.136178585</c:v>
                </c:pt>
                <c:pt idx="1379">
                  <c:v>14.11330566</c:v>
                </c:pt>
                <c:pt idx="1380">
                  <c:v>14.120507809999999</c:v>
                </c:pt>
                <c:pt idx="1381">
                  <c:v>14.127709960000001</c:v>
                </c:pt>
                <c:pt idx="1382">
                  <c:v>14.077722169999999</c:v>
                </c:pt>
                <c:pt idx="1383">
                  <c:v>14.02773438</c:v>
                </c:pt>
                <c:pt idx="1384">
                  <c:v>13.96164856</c:v>
                </c:pt>
                <c:pt idx="1385">
                  <c:v>13.895562740000001</c:v>
                </c:pt>
                <c:pt idx="1386">
                  <c:v>13.658349605</c:v>
                </c:pt>
                <c:pt idx="1387">
                  <c:v>13.42113647</c:v>
                </c:pt>
                <c:pt idx="1388">
                  <c:v>13.124597165000001</c:v>
                </c:pt>
                <c:pt idx="1389">
                  <c:v>12.828057859999999</c:v>
                </c:pt>
                <c:pt idx="1390">
                  <c:v>12.606088255</c:v>
                </c:pt>
                <c:pt idx="1391">
                  <c:v>12.38411865</c:v>
                </c:pt>
                <c:pt idx="1392">
                  <c:v>12.332009885</c:v>
                </c:pt>
                <c:pt idx="1393">
                  <c:v>12.27990112</c:v>
                </c:pt>
                <c:pt idx="1394">
                  <c:v>12.0024353</c:v>
                </c:pt>
                <c:pt idx="1395">
                  <c:v>11.72496948</c:v>
                </c:pt>
                <c:pt idx="1396">
                  <c:v>11.58348999</c:v>
                </c:pt>
                <c:pt idx="1397">
                  <c:v>11.4420105</c:v>
                </c:pt>
                <c:pt idx="1398">
                  <c:v>11.444116210000001</c:v>
                </c:pt>
                <c:pt idx="1399">
                  <c:v>11.446221919999999</c:v>
                </c:pt>
                <c:pt idx="1400">
                  <c:v>11.369973755</c:v>
                </c:pt>
                <c:pt idx="1401">
                  <c:v>11.293725589999999</c:v>
                </c:pt>
                <c:pt idx="1402">
                  <c:v>11.193338015</c:v>
                </c:pt>
                <c:pt idx="1403">
                  <c:v>11.092950439999999</c:v>
                </c:pt>
                <c:pt idx="1404">
                  <c:v>11.239099120000001</c:v>
                </c:pt>
                <c:pt idx="1405">
                  <c:v>11.3852478</c:v>
                </c:pt>
                <c:pt idx="1406">
                  <c:v>11.69660339</c:v>
                </c:pt>
                <c:pt idx="1407">
                  <c:v>12.00795898</c:v>
                </c:pt>
                <c:pt idx="1408">
                  <c:v>12.373956294999999</c:v>
                </c:pt>
                <c:pt idx="1409">
                  <c:v>12.739953610000001</c:v>
                </c:pt>
                <c:pt idx="1410">
                  <c:v>12.941171264999999</c:v>
                </c:pt>
                <c:pt idx="1411">
                  <c:v>13.14238892</c:v>
                </c:pt>
                <c:pt idx="1412">
                  <c:v>13.408410645</c:v>
                </c:pt>
                <c:pt idx="1413">
                  <c:v>13.67443237</c:v>
                </c:pt>
                <c:pt idx="1414">
                  <c:v>13.97054443</c:v>
                </c:pt>
                <c:pt idx="1415">
                  <c:v>14.266656490000001</c:v>
                </c:pt>
                <c:pt idx="1416">
                  <c:v>14.895303345</c:v>
                </c:pt>
                <c:pt idx="1417">
                  <c:v>15.5239502</c:v>
                </c:pt>
                <c:pt idx="1418">
                  <c:v>15.58791504</c:v>
                </c:pt>
                <c:pt idx="1419">
                  <c:v>15.651879879999999</c:v>
                </c:pt>
                <c:pt idx="1420">
                  <c:v>15.691690060000001</c:v>
                </c:pt>
                <c:pt idx="1421">
                  <c:v>15.731500240000001</c:v>
                </c:pt>
                <c:pt idx="1422">
                  <c:v>15.678552245000001</c:v>
                </c:pt>
                <c:pt idx="1423">
                  <c:v>15.62560425</c:v>
                </c:pt>
                <c:pt idx="1424">
                  <c:v>15.371865845</c:v>
                </c:pt>
                <c:pt idx="1425">
                  <c:v>15.11812744</c:v>
                </c:pt>
                <c:pt idx="1426">
                  <c:v>14.92495117</c:v>
                </c:pt>
                <c:pt idx="1427">
                  <c:v>14.7317749</c:v>
                </c:pt>
                <c:pt idx="1428">
                  <c:v>14.64789734</c:v>
                </c:pt>
                <c:pt idx="1429">
                  <c:v>14.564019780000001</c:v>
                </c:pt>
                <c:pt idx="1430">
                  <c:v>14.528436279999999</c:v>
                </c:pt>
                <c:pt idx="1431">
                  <c:v>14.49285278</c:v>
                </c:pt>
                <c:pt idx="1432">
                  <c:v>14.48395691</c:v>
                </c:pt>
                <c:pt idx="1433">
                  <c:v>14.47506104</c:v>
                </c:pt>
                <c:pt idx="1434">
                  <c:v>14.457269289999999</c:v>
                </c:pt>
                <c:pt idx="1435">
                  <c:v>14.43947754</c:v>
                </c:pt>
                <c:pt idx="1436">
                  <c:v>14.44033203</c:v>
                </c:pt>
                <c:pt idx="1437">
                  <c:v>14.44118652</c:v>
                </c:pt>
                <c:pt idx="1438">
                  <c:v>14.444146725</c:v>
                </c:pt>
                <c:pt idx="1439">
                  <c:v>14.44710693</c:v>
                </c:pt>
                <c:pt idx="1440">
                  <c:v>13.732476804999999</c:v>
                </c:pt>
                <c:pt idx="1441">
                  <c:v>13.01784668</c:v>
                </c:pt>
                <c:pt idx="1442">
                  <c:v>13.039025880000001</c:v>
                </c:pt>
                <c:pt idx="1443">
                  <c:v>13.060205079999999</c:v>
                </c:pt>
                <c:pt idx="1444">
                  <c:v>13.02123413</c:v>
                </c:pt>
                <c:pt idx="1445">
                  <c:v>12.98226318</c:v>
                </c:pt>
                <c:pt idx="1446">
                  <c:v>12.84797058</c:v>
                </c:pt>
                <c:pt idx="1447">
                  <c:v>12.71367798</c:v>
                </c:pt>
                <c:pt idx="1448">
                  <c:v>12.78951416</c:v>
                </c:pt>
                <c:pt idx="1449">
                  <c:v>12.865350340000001</c:v>
                </c:pt>
                <c:pt idx="1450">
                  <c:v>12.929315185</c:v>
                </c:pt>
                <c:pt idx="1451">
                  <c:v>12.993280029999999</c:v>
                </c:pt>
                <c:pt idx="1452">
                  <c:v>13.31183777</c:v>
                </c:pt>
                <c:pt idx="1453">
                  <c:v>13.63039551</c:v>
                </c:pt>
                <c:pt idx="1454">
                  <c:v>13.83202515</c:v>
                </c:pt>
                <c:pt idx="1455">
                  <c:v>14.03365479</c:v>
                </c:pt>
                <c:pt idx="1456">
                  <c:v>14.101861574999999</c:v>
                </c:pt>
                <c:pt idx="1457">
                  <c:v>14.17006836</c:v>
                </c:pt>
                <c:pt idx="1458">
                  <c:v>14.250131225000001</c:v>
                </c:pt>
                <c:pt idx="1459">
                  <c:v>14.330194090000001</c:v>
                </c:pt>
                <c:pt idx="1460">
                  <c:v>14.328073120000001</c:v>
                </c:pt>
                <c:pt idx="1461">
                  <c:v>14.325952150000001</c:v>
                </c:pt>
                <c:pt idx="1462">
                  <c:v>14.209039304999999</c:v>
                </c:pt>
                <c:pt idx="1463">
                  <c:v>14.092126459999999</c:v>
                </c:pt>
                <c:pt idx="1464">
                  <c:v>13.767221064999999</c:v>
                </c:pt>
                <c:pt idx="1465">
                  <c:v>13.442315669999999</c:v>
                </c:pt>
                <c:pt idx="1466">
                  <c:v>13.369027709999999</c:v>
                </c:pt>
                <c:pt idx="1467">
                  <c:v>13.295739749999999</c:v>
                </c:pt>
                <c:pt idx="1468">
                  <c:v>13.391046145000001</c:v>
                </c:pt>
                <c:pt idx="1469">
                  <c:v>13.48635254</c:v>
                </c:pt>
                <c:pt idx="1470">
                  <c:v>13.430444335000001</c:v>
                </c:pt>
                <c:pt idx="1471">
                  <c:v>13.374536129999999</c:v>
                </c:pt>
                <c:pt idx="1472">
                  <c:v>13.34911499</c:v>
                </c:pt>
                <c:pt idx="1473">
                  <c:v>13.32369385</c:v>
                </c:pt>
                <c:pt idx="1474">
                  <c:v>13.25422058</c:v>
                </c:pt>
                <c:pt idx="1475">
                  <c:v>13.184747310000001</c:v>
                </c:pt>
                <c:pt idx="1476">
                  <c:v>13.074609375</c:v>
                </c:pt>
                <c:pt idx="1477">
                  <c:v>12.964471440000001</c:v>
                </c:pt>
                <c:pt idx="1478">
                  <c:v>12.925073245</c:v>
                </c:pt>
                <c:pt idx="1479">
                  <c:v>12.88567505</c:v>
                </c:pt>
                <c:pt idx="1480">
                  <c:v>12.88440857</c:v>
                </c:pt>
                <c:pt idx="1481">
                  <c:v>12.88314209</c:v>
                </c:pt>
                <c:pt idx="1482">
                  <c:v>12.90558777</c:v>
                </c:pt>
                <c:pt idx="1483">
                  <c:v>12.928033449999999</c:v>
                </c:pt>
                <c:pt idx="1484">
                  <c:v>13.093667605</c:v>
                </c:pt>
                <c:pt idx="1485">
                  <c:v>13.25930176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6-4625-AB01-C685E70A2043}"/>
            </c:ext>
          </c:extLst>
        </c:ser>
        <c:ser>
          <c:idx val="2"/>
          <c:order val="2"/>
          <c:tx>
            <c:strRef>
              <c:f>comparison!$M$1</c:f>
              <c:strCache>
                <c:ptCount val="1"/>
                <c:pt idx="0">
                  <c:v>Vancouver_TopForcing_WithoutShading_WithCooling_sensor_idx_1.2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comparison!$M$2:$M$1487</c:f>
              <c:numCache>
                <c:formatCode>General</c:formatCode>
                <c:ptCount val="1486"/>
                <c:pt idx="0">
                  <c:v>20.179499603418829</c:v>
                </c:pt>
                <c:pt idx="1">
                  <c:v>19.469281923135838</c:v>
                </c:pt>
                <c:pt idx="2">
                  <c:v>19.01289314606635</c:v>
                </c:pt>
                <c:pt idx="3">
                  <c:v>18.623533883027221</c:v>
                </c:pt>
                <c:pt idx="4">
                  <c:v>18.1337806780578</c:v>
                </c:pt>
                <c:pt idx="5">
                  <c:v>17.669078585985119</c:v>
                </c:pt>
                <c:pt idx="6">
                  <c:v>17.44662063760029</c:v>
                </c:pt>
                <c:pt idx="7">
                  <c:v>17.25317706789696</c:v>
                </c:pt>
                <c:pt idx="8">
                  <c:v>16.478727427311579</c:v>
                </c:pt>
                <c:pt idx="9">
                  <c:v>16.544408555165258</c:v>
                </c:pt>
                <c:pt idx="10">
                  <c:v>16.817145154036101</c:v>
                </c:pt>
                <c:pt idx="11">
                  <c:v>17.129882095540719</c:v>
                </c:pt>
                <c:pt idx="12">
                  <c:v>17.8352787124245</c:v>
                </c:pt>
                <c:pt idx="13">
                  <c:v>18.596629326074549</c:v>
                </c:pt>
                <c:pt idx="14">
                  <c:v>19.234823171590339</c:v>
                </c:pt>
                <c:pt idx="15">
                  <c:v>19.957029519407971</c:v>
                </c:pt>
                <c:pt idx="16">
                  <c:v>20.879994931856459</c:v>
                </c:pt>
                <c:pt idx="17">
                  <c:v>21.972009891601889</c:v>
                </c:pt>
                <c:pt idx="18">
                  <c:v>22.314748815314658</c:v>
                </c:pt>
                <c:pt idx="19">
                  <c:v>23.439347601200499</c:v>
                </c:pt>
                <c:pt idx="20">
                  <c:v>25.780037744550381</c:v>
                </c:pt>
                <c:pt idx="21">
                  <c:v>26.63696331804687</c:v>
                </c:pt>
                <c:pt idx="22">
                  <c:v>27.465943268954671</c:v>
                </c:pt>
                <c:pt idx="23">
                  <c:v>28.01397581264246</c:v>
                </c:pt>
                <c:pt idx="24">
                  <c:v>28.317784354648101</c:v>
                </c:pt>
                <c:pt idx="25">
                  <c:v>28.416591796840809</c:v>
                </c:pt>
                <c:pt idx="26">
                  <c:v>28.163269333057141</c:v>
                </c:pt>
                <c:pt idx="27">
                  <c:v>27.749870998908531</c:v>
                </c:pt>
                <c:pt idx="28">
                  <c:v>26.499870625554141</c:v>
                </c:pt>
                <c:pt idx="29">
                  <c:v>26.182964156897011</c:v>
                </c:pt>
                <c:pt idx="30">
                  <c:v>26.323486282999681</c:v>
                </c:pt>
                <c:pt idx="31">
                  <c:v>25.559622194039552</c:v>
                </c:pt>
                <c:pt idx="32">
                  <c:v>24.790822009438731</c:v>
                </c:pt>
                <c:pt idx="33">
                  <c:v>24.088016858350841</c:v>
                </c:pt>
                <c:pt idx="34">
                  <c:v>23.27298263335695</c:v>
                </c:pt>
                <c:pt idx="35">
                  <c:v>22.784170627973591</c:v>
                </c:pt>
                <c:pt idx="36">
                  <c:v>22.37284613889182</c:v>
                </c:pt>
                <c:pt idx="37">
                  <c:v>22.136626496120019</c:v>
                </c:pt>
                <c:pt idx="38">
                  <c:v>22.176683457861198</c:v>
                </c:pt>
                <c:pt idx="39">
                  <c:v>21.79356549110457</c:v>
                </c:pt>
                <c:pt idx="40">
                  <c:v>21.534572407726671</c:v>
                </c:pt>
                <c:pt idx="41">
                  <c:v>21.371627150220661</c:v>
                </c:pt>
                <c:pt idx="42">
                  <c:v>21.074984774399521</c:v>
                </c:pt>
                <c:pt idx="43">
                  <c:v>20.930363558560831</c:v>
                </c:pt>
                <c:pt idx="44">
                  <c:v>20.800406078965469</c:v>
                </c:pt>
                <c:pt idx="45">
                  <c:v>20.67743846106811</c:v>
                </c:pt>
                <c:pt idx="46">
                  <c:v>20.471414712687249</c:v>
                </c:pt>
                <c:pt idx="47">
                  <c:v>20.259403981360041</c:v>
                </c:pt>
                <c:pt idx="48">
                  <c:v>19.1112260107883</c:v>
                </c:pt>
                <c:pt idx="49">
                  <c:v>17.942958040102209</c:v>
                </c:pt>
                <c:pt idx="50">
                  <c:v>17.972305627371671</c:v>
                </c:pt>
                <c:pt idx="51">
                  <c:v>18.127699618975331</c:v>
                </c:pt>
                <c:pt idx="52">
                  <c:v>18.07890080093847</c:v>
                </c:pt>
                <c:pt idx="53">
                  <c:v>17.983077425428181</c:v>
                </c:pt>
                <c:pt idx="54">
                  <c:v>17.87001333993754</c:v>
                </c:pt>
                <c:pt idx="55">
                  <c:v>17.7549421554038</c:v>
                </c:pt>
                <c:pt idx="56">
                  <c:v>17.89599455520727</c:v>
                </c:pt>
                <c:pt idx="57">
                  <c:v>17.932961883805209</c:v>
                </c:pt>
                <c:pt idx="58">
                  <c:v>18.195072557446569</c:v>
                </c:pt>
                <c:pt idx="59">
                  <c:v>18.620308043390931</c:v>
                </c:pt>
                <c:pt idx="60">
                  <c:v>19.17500392974517</c:v>
                </c:pt>
                <c:pt idx="61">
                  <c:v>19.798722642346831</c:v>
                </c:pt>
                <c:pt idx="62">
                  <c:v>20.921123796017241</c:v>
                </c:pt>
                <c:pt idx="63">
                  <c:v>21.816411314987821</c:v>
                </c:pt>
                <c:pt idx="64">
                  <c:v>22.766350878033219</c:v>
                </c:pt>
                <c:pt idx="65">
                  <c:v>23.726394628013399</c:v>
                </c:pt>
                <c:pt idx="66">
                  <c:v>24.656515373800399</c:v>
                </c:pt>
                <c:pt idx="67">
                  <c:v>25.583571455946299</c:v>
                </c:pt>
                <c:pt idx="68">
                  <c:v>26.561787831733799</c:v>
                </c:pt>
                <c:pt idx="69">
                  <c:v>27.628237649533389</c:v>
                </c:pt>
                <c:pt idx="70">
                  <c:v>28.736325039686161</c:v>
                </c:pt>
                <c:pt idx="71">
                  <c:v>29.833627134156249</c:v>
                </c:pt>
                <c:pt idx="72">
                  <c:v>30.180158350446451</c:v>
                </c:pt>
                <c:pt idx="73">
                  <c:v>30.20535205481519</c:v>
                </c:pt>
                <c:pt idx="74">
                  <c:v>30.365409985811539</c:v>
                </c:pt>
                <c:pt idx="75">
                  <c:v>30.3101878989421</c:v>
                </c:pt>
                <c:pt idx="76">
                  <c:v>30.334021935895919</c:v>
                </c:pt>
                <c:pt idx="77">
                  <c:v>30.244692846337841</c:v>
                </c:pt>
                <c:pt idx="78">
                  <c:v>30.013001849224221</c:v>
                </c:pt>
                <c:pt idx="79">
                  <c:v>29.725166821897229</c:v>
                </c:pt>
                <c:pt idx="80">
                  <c:v>29.31514453219825</c:v>
                </c:pt>
                <c:pt idx="81">
                  <c:v>29.174592872797799</c:v>
                </c:pt>
                <c:pt idx="82">
                  <c:v>28.780421656273688</c:v>
                </c:pt>
                <c:pt idx="83">
                  <c:v>28.472421923012579</c:v>
                </c:pt>
                <c:pt idx="84">
                  <c:v>27.965683521078571</c:v>
                </c:pt>
                <c:pt idx="85">
                  <c:v>27.578201029014512</c:v>
                </c:pt>
                <c:pt idx="86">
                  <c:v>27.20441071685002</c:v>
                </c:pt>
                <c:pt idx="87">
                  <c:v>26.628358680511671</c:v>
                </c:pt>
                <c:pt idx="88">
                  <c:v>25.90687761297858</c:v>
                </c:pt>
                <c:pt idx="89">
                  <c:v>25.44787892567075</c:v>
                </c:pt>
                <c:pt idx="90">
                  <c:v>24.619134597143841</c:v>
                </c:pt>
                <c:pt idx="91">
                  <c:v>23.927661574323619</c:v>
                </c:pt>
                <c:pt idx="92">
                  <c:v>23.382810946105849</c:v>
                </c:pt>
                <c:pt idx="93">
                  <c:v>22.853071195300739</c:v>
                </c:pt>
                <c:pt idx="94">
                  <c:v>22.395407210177151</c:v>
                </c:pt>
                <c:pt idx="95">
                  <c:v>21.933739416138</c:v>
                </c:pt>
                <c:pt idx="96">
                  <c:v>21.728893821724849</c:v>
                </c:pt>
                <c:pt idx="97">
                  <c:v>21.511036736290979</c:v>
                </c:pt>
                <c:pt idx="98">
                  <c:v>21.224157948677089</c:v>
                </c:pt>
                <c:pt idx="99">
                  <c:v>21.006381374644828</c:v>
                </c:pt>
                <c:pt idx="100">
                  <c:v>20.326488273876461</c:v>
                </c:pt>
                <c:pt idx="101">
                  <c:v>19.688718915312169</c:v>
                </c:pt>
                <c:pt idx="102">
                  <c:v>19.311450349173921</c:v>
                </c:pt>
                <c:pt idx="103">
                  <c:v>18.931194780417851</c:v>
                </c:pt>
                <c:pt idx="104">
                  <c:v>18.510611090614589</c:v>
                </c:pt>
                <c:pt idx="105">
                  <c:v>18.259262154245452</c:v>
                </c:pt>
                <c:pt idx="106">
                  <c:v>18.43666563651146</c:v>
                </c:pt>
                <c:pt idx="107">
                  <c:v>18.635083296600559</c:v>
                </c:pt>
                <c:pt idx="108">
                  <c:v>18.75508258736107</c:v>
                </c:pt>
                <c:pt idx="109">
                  <c:v>18.87507050180022</c:v>
                </c:pt>
                <c:pt idx="110">
                  <c:v>18.83783523241777</c:v>
                </c:pt>
                <c:pt idx="111">
                  <c:v>18.820623113907399</c:v>
                </c:pt>
                <c:pt idx="112">
                  <c:v>18.798206879893879</c:v>
                </c:pt>
                <c:pt idx="113">
                  <c:v>18.788809924189142</c:v>
                </c:pt>
                <c:pt idx="114">
                  <c:v>19.558746955923141</c:v>
                </c:pt>
                <c:pt idx="115">
                  <c:v>20.232581040110571</c:v>
                </c:pt>
                <c:pt idx="116">
                  <c:v>20.94385601840332</c:v>
                </c:pt>
                <c:pt idx="117">
                  <c:v>21.68919026813586</c:v>
                </c:pt>
                <c:pt idx="118">
                  <c:v>22.622879284168501</c:v>
                </c:pt>
                <c:pt idx="119">
                  <c:v>23.701790191114359</c:v>
                </c:pt>
                <c:pt idx="120">
                  <c:v>24.169424121575162</c:v>
                </c:pt>
                <c:pt idx="121">
                  <c:v>24.32172777928298</c:v>
                </c:pt>
                <c:pt idx="122">
                  <c:v>24.5053067582258</c:v>
                </c:pt>
                <c:pt idx="123">
                  <c:v>24.619817344040261</c:v>
                </c:pt>
                <c:pt idx="124">
                  <c:v>24.464660297348019</c:v>
                </c:pt>
                <c:pt idx="125">
                  <c:v>24.158276312496241</c:v>
                </c:pt>
                <c:pt idx="126">
                  <c:v>23.808288151238969</c:v>
                </c:pt>
                <c:pt idx="127">
                  <c:v>23.35409383464355</c:v>
                </c:pt>
                <c:pt idx="128">
                  <c:v>22.66779207355745</c:v>
                </c:pt>
                <c:pt idx="129">
                  <c:v>21.94137745150692</c:v>
                </c:pt>
                <c:pt idx="130">
                  <c:v>21.176206184594211</c:v>
                </c:pt>
                <c:pt idx="131">
                  <c:v>20.535231878985879</c:v>
                </c:pt>
                <c:pt idx="132">
                  <c:v>19.98428948573115</c:v>
                </c:pt>
                <c:pt idx="133">
                  <c:v>19.511544448645569</c:v>
                </c:pt>
                <c:pt idx="134">
                  <c:v>19.10986578703859</c:v>
                </c:pt>
                <c:pt idx="135">
                  <c:v>18.896495809244751</c:v>
                </c:pt>
                <c:pt idx="136">
                  <c:v>18.55825124951804</c:v>
                </c:pt>
                <c:pt idx="137">
                  <c:v>18.799822462963331</c:v>
                </c:pt>
                <c:pt idx="138">
                  <c:v>18.63351481741989</c:v>
                </c:pt>
                <c:pt idx="139">
                  <c:v>18.574329717195379</c:v>
                </c:pt>
                <c:pt idx="140">
                  <c:v>18.446112734583949</c:v>
                </c:pt>
                <c:pt idx="141">
                  <c:v>18.320894365231819</c:v>
                </c:pt>
                <c:pt idx="142">
                  <c:v>18.140428567030821</c:v>
                </c:pt>
                <c:pt idx="143">
                  <c:v>17.674556786358611</c:v>
                </c:pt>
                <c:pt idx="144">
                  <c:v>17.725329999433999</c:v>
                </c:pt>
                <c:pt idx="145">
                  <c:v>17.73004820102301</c:v>
                </c:pt>
                <c:pt idx="146">
                  <c:v>17.554109207821401</c:v>
                </c:pt>
                <c:pt idx="147">
                  <c:v>17.363143760351651</c:v>
                </c:pt>
                <c:pt idx="148">
                  <c:v>16.730804852589699</c:v>
                </c:pt>
                <c:pt idx="149">
                  <c:v>16.467011348334719</c:v>
                </c:pt>
                <c:pt idx="150">
                  <c:v>16.211155237325041</c:v>
                </c:pt>
                <c:pt idx="151">
                  <c:v>15.9583075399492</c:v>
                </c:pt>
                <c:pt idx="152">
                  <c:v>15.9236053127525</c:v>
                </c:pt>
                <c:pt idx="153">
                  <c:v>15.902924768235829</c:v>
                </c:pt>
                <c:pt idx="154">
                  <c:v>16.027833029570441</c:v>
                </c:pt>
                <c:pt idx="155">
                  <c:v>16.183766828004369</c:v>
                </c:pt>
                <c:pt idx="156">
                  <c:v>16.510279792414511</c:v>
                </c:pt>
                <c:pt idx="157">
                  <c:v>16.885801886153789</c:v>
                </c:pt>
                <c:pt idx="158">
                  <c:v>17.149780203978761</c:v>
                </c:pt>
                <c:pt idx="159">
                  <c:v>17.4497919996025</c:v>
                </c:pt>
                <c:pt idx="160">
                  <c:v>17.92918166863393</c:v>
                </c:pt>
                <c:pt idx="161">
                  <c:v>18.389510887626439</c:v>
                </c:pt>
                <c:pt idx="162">
                  <c:v>18.793975724238919</c:v>
                </c:pt>
                <c:pt idx="163">
                  <c:v>19.311483885943911</c:v>
                </c:pt>
                <c:pt idx="164">
                  <c:v>19.840345412794079</c:v>
                </c:pt>
                <c:pt idx="165">
                  <c:v>20.183069414029941</c:v>
                </c:pt>
                <c:pt idx="166">
                  <c:v>20.59139744029466</c:v>
                </c:pt>
                <c:pt idx="167">
                  <c:v>21.030734801349869</c:v>
                </c:pt>
                <c:pt idx="168">
                  <c:v>21.236447437790499</c:v>
                </c:pt>
                <c:pt idx="169">
                  <c:v>21.353087361951509</c:v>
                </c:pt>
                <c:pt idx="170">
                  <c:v>21.510706042472581</c:v>
                </c:pt>
                <c:pt idx="171">
                  <c:v>21.576256817988678</c:v>
                </c:pt>
                <c:pt idx="172">
                  <c:v>21.45817602054467</c:v>
                </c:pt>
                <c:pt idx="173">
                  <c:v>21.31807967221869</c:v>
                </c:pt>
                <c:pt idx="174">
                  <c:v>20.79124424462179</c:v>
                </c:pt>
                <c:pt idx="175">
                  <c:v>20.679674493364129</c:v>
                </c:pt>
                <c:pt idx="176">
                  <c:v>20.58991011539911</c:v>
                </c:pt>
                <c:pt idx="177">
                  <c:v>20.16692532813795</c:v>
                </c:pt>
                <c:pt idx="178">
                  <c:v>19.71157505869013</c:v>
                </c:pt>
                <c:pt idx="179">
                  <c:v>19.510410600526878</c:v>
                </c:pt>
                <c:pt idx="180">
                  <c:v>19.41385301779297</c:v>
                </c:pt>
                <c:pt idx="181">
                  <c:v>19.15321104226587</c:v>
                </c:pt>
                <c:pt idx="182">
                  <c:v>18.933504784260439</c:v>
                </c:pt>
                <c:pt idx="183">
                  <c:v>18.746851086839229</c:v>
                </c:pt>
                <c:pt idx="184">
                  <c:v>18.516486694565909</c:v>
                </c:pt>
                <c:pt idx="185">
                  <c:v>18.33914652459401</c:v>
                </c:pt>
                <c:pt idx="186">
                  <c:v>18.303014148180129</c:v>
                </c:pt>
                <c:pt idx="187">
                  <c:v>18.10677230300433</c:v>
                </c:pt>
                <c:pt idx="188">
                  <c:v>17.94269415961929</c:v>
                </c:pt>
                <c:pt idx="189">
                  <c:v>17.778604672312891</c:v>
                </c:pt>
                <c:pt idx="190">
                  <c:v>17.64225056731112</c:v>
                </c:pt>
                <c:pt idx="191">
                  <c:v>17.521899031651628</c:v>
                </c:pt>
                <c:pt idx="192">
                  <c:v>17.481937784248029</c:v>
                </c:pt>
                <c:pt idx="193">
                  <c:v>17.4709984734173</c:v>
                </c:pt>
                <c:pt idx="194">
                  <c:v>17.361132042947251</c:v>
                </c:pt>
                <c:pt idx="195">
                  <c:v>17.24926030338446</c:v>
                </c:pt>
                <c:pt idx="196">
                  <c:v>17.202088851230659</c:v>
                </c:pt>
                <c:pt idx="197">
                  <c:v>17.14691269410821</c:v>
                </c:pt>
                <c:pt idx="198">
                  <c:v>17.066180436704489</c:v>
                </c:pt>
                <c:pt idx="199">
                  <c:v>16.991450427641269</c:v>
                </c:pt>
                <c:pt idx="200">
                  <c:v>16.90943485653526</c:v>
                </c:pt>
                <c:pt idx="201">
                  <c:v>16.856455519743861</c:v>
                </c:pt>
                <c:pt idx="202">
                  <c:v>16.776214869445081</c:v>
                </c:pt>
                <c:pt idx="203">
                  <c:v>16.77906037862039</c:v>
                </c:pt>
                <c:pt idx="204">
                  <c:v>16.84576093056199</c:v>
                </c:pt>
                <c:pt idx="205">
                  <c:v>16.89544386163578</c:v>
                </c:pt>
                <c:pt idx="206">
                  <c:v>16.925515179307581</c:v>
                </c:pt>
                <c:pt idx="207">
                  <c:v>16.9035413498803</c:v>
                </c:pt>
                <c:pt idx="208">
                  <c:v>16.911094812017321</c:v>
                </c:pt>
                <c:pt idx="209">
                  <c:v>16.89963899044966</c:v>
                </c:pt>
                <c:pt idx="210">
                  <c:v>17.047456909378919</c:v>
                </c:pt>
                <c:pt idx="211">
                  <c:v>17.105212184548861</c:v>
                </c:pt>
                <c:pt idx="212">
                  <c:v>17.687839876431038</c:v>
                </c:pt>
                <c:pt idx="213">
                  <c:v>17.84324019870968</c:v>
                </c:pt>
                <c:pt idx="214">
                  <c:v>18.024339702489669</c:v>
                </c:pt>
                <c:pt idx="215">
                  <c:v>18.696631094170641</c:v>
                </c:pt>
                <c:pt idx="216">
                  <c:v>19.11070367673744</c:v>
                </c:pt>
                <c:pt idx="217">
                  <c:v>18.67543875133936</c:v>
                </c:pt>
                <c:pt idx="218">
                  <c:v>18.249601808767579</c:v>
                </c:pt>
                <c:pt idx="219">
                  <c:v>18.707065514111321</c:v>
                </c:pt>
                <c:pt idx="220">
                  <c:v>18.668645173045149</c:v>
                </c:pt>
                <c:pt idx="221">
                  <c:v>18.59522180820812</c:v>
                </c:pt>
                <c:pt idx="222">
                  <c:v>18.661319734838859</c:v>
                </c:pt>
                <c:pt idx="223">
                  <c:v>18.223202540998098</c:v>
                </c:pt>
                <c:pt idx="224">
                  <c:v>18.118162027513559</c:v>
                </c:pt>
                <c:pt idx="225">
                  <c:v>17.967112663505251</c:v>
                </c:pt>
                <c:pt idx="226">
                  <c:v>17.720306579795139</c:v>
                </c:pt>
                <c:pt idx="227">
                  <c:v>17.503544977965589</c:v>
                </c:pt>
                <c:pt idx="228">
                  <c:v>17.365449691784871</c:v>
                </c:pt>
                <c:pt idx="229">
                  <c:v>17.231361090811959</c:v>
                </c:pt>
                <c:pt idx="230">
                  <c:v>17.033641043845819</c:v>
                </c:pt>
                <c:pt idx="231">
                  <c:v>16.861967882199512</c:v>
                </c:pt>
                <c:pt idx="232">
                  <c:v>16.501748741658499</c:v>
                </c:pt>
                <c:pt idx="233">
                  <c:v>16.154573679129442</c:v>
                </c:pt>
                <c:pt idx="234">
                  <c:v>15.821049085939309</c:v>
                </c:pt>
                <c:pt idx="235">
                  <c:v>15.49149234895793</c:v>
                </c:pt>
                <c:pt idx="236">
                  <c:v>15.160080523739509</c:v>
                </c:pt>
                <c:pt idx="237">
                  <c:v>14.8416848342693</c:v>
                </c:pt>
                <c:pt idx="238">
                  <c:v>14.490973069370449</c:v>
                </c:pt>
                <c:pt idx="239">
                  <c:v>14.145327584735069</c:v>
                </c:pt>
                <c:pt idx="240">
                  <c:v>14.217002455965259</c:v>
                </c:pt>
                <c:pt idx="241">
                  <c:v>14.3686373296058</c:v>
                </c:pt>
                <c:pt idx="242">
                  <c:v>14.07815630313257</c:v>
                </c:pt>
                <c:pt idx="243">
                  <c:v>13.7227520581103</c:v>
                </c:pt>
                <c:pt idx="244">
                  <c:v>13.42751725356317</c:v>
                </c:pt>
                <c:pt idx="245">
                  <c:v>13.20827559282708</c:v>
                </c:pt>
                <c:pt idx="246">
                  <c:v>13.20145290308767</c:v>
                </c:pt>
                <c:pt idx="247">
                  <c:v>13.134676628875409</c:v>
                </c:pt>
                <c:pt idx="248">
                  <c:v>12.84695949507989</c:v>
                </c:pt>
                <c:pt idx="249">
                  <c:v>12.684190963827181</c:v>
                </c:pt>
                <c:pt idx="250">
                  <c:v>12.8305156531124</c:v>
                </c:pt>
                <c:pt idx="251">
                  <c:v>13.03376399196509</c:v>
                </c:pt>
                <c:pt idx="252">
                  <c:v>13.433977104565541</c:v>
                </c:pt>
                <c:pt idx="253">
                  <c:v>13.8771172249476</c:v>
                </c:pt>
                <c:pt idx="254">
                  <c:v>14.125598790971081</c:v>
                </c:pt>
                <c:pt idx="255">
                  <c:v>14.66972294857732</c:v>
                </c:pt>
                <c:pt idx="256">
                  <c:v>15.45322836521723</c:v>
                </c:pt>
                <c:pt idx="257">
                  <c:v>16.06289889666385</c:v>
                </c:pt>
                <c:pt idx="258">
                  <c:v>16.562361073787262</c:v>
                </c:pt>
                <c:pt idx="259">
                  <c:v>17.048823237244729</c:v>
                </c:pt>
                <c:pt idx="260">
                  <c:v>17.76882697858116</c:v>
                </c:pt>
                <c:pt idx="261">
                  <c:v>18.72556574667556</c:v>
                </c:pt>
                <c:pt idx="262">
                  <c:v>19.429096884827519</c:v>
                </c:pt>
                <c:pt idx="263">
                  <c:v>19.71912810430257</c:v>
                </c:pt>
                <c:pt idx="264">
                  <c:v>19.950385514970211</c:v>
                </c:pt>
                <c:pt idx="265">
                  <c:v>20.06478425008083</c:v>
                </c:pt>
                <c:pt idx="266">
                  <c:v>19.92403107856904</c:v>
                </c:pt>
                <c:pt idx="267">
                  <c:v>19.837207443260581</c:v>
                </c:pt>
                <c:pt idx="268">
                  <c:v>19.76318832603198</c:v>
                </c:pt>
                <c:pt idx="269">
                  <c:v>19.604257415881591</c:v>
                </c:pt>
                <c:pt idx="270">
                  <c:v>19.318374183343789</c:v>
                </c:pt>
                <c:pt idx="271">
                  <c:v>18.969520116904331</c:v>
                </c:pt>
                <c:pt idx="272">
                  <c:v>18.63611304862405</c:v>
                </c:pt>
                <c:pt idx="273">
                  <c:v>18.31267737252233</c:v>
                </c:pt>
                <c:pt idx="274">
                  <c:v>17.954717790734211</c:v>
                </c:pt>
                <c:pt idx="275">
                  <c:v>17.666688398118879</c:v>
                </c:pt>
                <c:pt idx="276">
                  <c:v>17.420941133374409</c:v>
                </c:pt>
                <c:pt idx="277">
                  <c:v>17.363029358394162</c:v>
                </c:pt>
                <c:pt idx="278">
                  <c:v>17.088544455456141</c:v>
                </c:pt>
                <c:pt idx="279">
                  <c:v>16.86803788152525</c:v>
                </c:pt>
                <c:pt idx="280">
                  <c:v>16.685041121794541</c:v>
                </c:pt>
                <c:pt idx="281">
                  <c:v>16.556994397801191</c:v>
                </c:pt>
                <c:pt idx="282">
                  <c:v>16.30003803691892</c:v>
                </c:pt>
                <c:pt idx="283">
                  <c:v>16.11601018759762</c:v>
                </c:pt>
                <c:pt idx="284">
                  <c:v>16.019905838462989</c:v>
                </c:pt>
                <c:pt idx="285">
                  <c:v>15.819916172926071</c:v>
                </c:pt>
                <c:pt idx="286">
                  <c:v>15.584031533197219</c:v>
                </c:pt>
                <c:pt idx="287">
                  <c:v>15.33317543175411</c:v>
                </c:pt>
                <c:pt idx="288">
                  <c:v>14.65373585497804</c:v>
                </c:pt>
                <c:pt idx="289">
                  <c:v>13.8564856032786</c:v>
                </c:pt>
                <c:pt idx="290">
                  <c:v>13.64124424394578</c:v>
                </c:pt>
                <c:pt idx="291">
                  <c:v>13.5278695037627</c:v>
                </c:pt>
                <c:pt idx="292">
                  <c:v>13.460568770275639</c:v>
                </c:pt>
                <c:pt idx="293">
                  <c:v>13.40225623447861</c:v>
                </c:pt>
                <c:pt idx="294">
                  <c:v>13.38001207855126</c:v>
                </c:pt>
                <c:pt idx="295">
                  <c:v>13.37374727456239</c:v>
                </c:pt>
                <c:pt idx="296">
                  <c:v>13.331165890545661</c:v>
                </c:pt>
                <c:pt idx="297">
                  <c:v>13.327546789342589</c:v>
                </c:pt>
                <c:pt idx="298">
                  <c:v>13.25285065084176</c:v>
                </c:pt>
                <c:pt idx="299">
                  <c:v>13.344934999461771</c:v>
                </c:pt>
                <c:pt idx="300">
                  <c:v>13.784253123158519</c:v>
                </c:pt>
                <c:pt idx="301">
                  <c:v>14.303435887991951</c:v>
                </c:pt>
                <c:pt idx="302">
                  <c:v>14.62776782071165</c:v>
                </c:pt>
                <c:pt idx="303">
                  <c:v>15.19472336838396</c:v>
                </c:pt>
                <c:pt idx="304">
                  <c:v>16.358980331644549</c:v>
                </c:pt>
                <c:pt idx="305">
                  <c:v>17.10983606195208</c:v>
                </c:pt>
                <c:pt idx="306">
                  <c:v>17.789070354927841</c:v>
                </c:pt>
                <c:pt idx="307">
                  <c:v>18.468145035846529</c:v>
                </c:pt>
                <c:pt idx="308">
                  <c:v>19.09308366846312</c:v>
                </c:pt>
                <c:pt idx="309">
                  <c:v>19.779916037742449</c:v>
                </c:pt>
                <c:pt idx="310">
                  <c:v>20.53120502312856</c:v>
                </c:pt>
                <c:pt idx="311">
                  <c:v>21.414332732977702</c:v>
                </c:pt>
                <c:pt idx="312">
                  <c:v>22.399487920878698</c:v>
                </c:pt>
                <c:pt idx="313">
                  <c:v>22.980347341693349</c:v>
                </c:pt>
                <c:pt idx="314">
                  <c:v>23.265604962547119</c:v>
                </c:pt>
                <c:pt idx="315">
                  <c:v>23.374158625266549</c:v>
                </c:pt>
                <c:pt idx="316">
                  <c:v>23.134447981695811</c:v>
                </c:pt>
                <c:pt idx="317">
                  <c:v>22.729977546997191</c:v>
                </c:pt>
                <c:pt idx="318">
                  <c:v>22.300523319288171</c:v>
                </c:pt>
                <c:pt idx="319">
                  <c:v>21.83905560286604</c:v>
                </c:pt>
                <c:pt idx="320">
                  <c:v>21.160266366264519</c:v>
                </c:pt>
                <c:pt idx="321">
                  <c:v>20.495439998121359</c:v>
                </c:pt>
                <c:pt idx="322">
                  <c:v>19.85961877383625</c:v>
                </c:pt>
                <c:pt idx="323">
                  <c:v>19.475458553942811</c:v>
                </c:pt>
                <c:pt idx="324">
                  <c:v>19.130191653042061</c:v>
                </c:pt>
                <c:pt idx="325">
                  <c:v>19.115453010947022</c:v>
                </c:pt>
                <c:pt idx="326">
                  <c:v>18.968194033570459</c:v>
                </c:pt>
                <c:pt idx="327">
                  <c:v>19.00164656298449</c:v>
                </c:pt>
                <c:pt idx="328">
                  <c:v>18.662596951593169</c:v>
                </c:pt>
                <c:pt idx="329">
                  <c:v>18.48226619559864</c:v>
                </c:pt>
                <c:pt idx="330">
                  <c:v>18.278407574311981</c:v>
                </c:pt>
                <c:pt idx="331">
                  <c:v>18.075548884644039</c:v>
                </c:pt>
                <c:pt idx="332">
                  <c:v>17.84126656298503</c:v>
                </c:pt>
                <c:pt idx="333">
                  <c:v>17.593011339973319</c:v>
                </c:pt>
                <c:pt idx="334">
                  <c:v>17.346003737250332</c:v>
                </c:pt>
                <c:pt idx="335">
                  <c:v>17.09599934942764</c:v>
                </c:pt>
                <c:pt idx="336">
                  <c:v>16.325015773951179</c:v>
                </c:pt>
                <c:pt idx="337">
                  <c:v>15.488163093806239</c:v>
                </c:pt>
                <c:pt idx="338">
                  <c:v>15.250479562961861</c:v>
                </c:pt>
                <c:pt idx="339">
                  <c:v>15.07667139999359</c:v>
                </c:pt>
                <c:pt idx="340">
                  <c:v>14.97688458698855</c:v>
                </c:pt>
                <c:pt idx="341">
                  <c:v>14.88808704975327</c:v>
                </c:pt>
                <c:pt idx="342">
                  <c:v>14.872188092424659</c:v>
                </c:pt>
                <c:pt idx="343">
                  <c:v>14.8652726787783</c:v>
                </c:pt>
                <c:pt idx="344">
                  <c:v>14.871088723266549</c:v>
                </c:pt>
                <c:pt idx="345">
                  <c:v>14.92582169481801</c:v>
                </c:pt>
                <c:pt idx="346">
                  <c:v>14.988497276883489</c:v>
                </c:pt>
                <c:pt idx="347">
                  <c:v>15.06815645326259</c:v>
                </c:pt>
                <c:pt idx="348">
                  <c:v>15.68670316298096</c:v>
                </c:pt>
                <c:pt idx="349">
                  <c:v>16.38013252688091</c:v>
                </c:pt>
                <c:pt idx="350">
                  <c:v>17.08212747500005</c:v>
                </c:pt>
                <c:pt idx="351">
                  <c:v>17.808068333209182</c:v>
                </c:pt>
                <c:pt idx="352">
                  <c:v>18.093527317078841</c:v>
                </c:pt>
                <c:pt idx="353">
                  <c:v>18.776339411210699</c:v>
                </c:pt>
                <c:pt idx="354">
                  <c:v>19.99708252756642</c:v>
                </c:pt>
                <c:pt idx="355">
                  <c:v>20.52592641717791</c:v>
                </c:pt>
                <c:pt idx="356">
                  <c:v>21.277661800662941</c:v>
                </c:pt>
                <c:pt idx="357">
                  <c:v>22.192254311259429</c:v>
                </c:pt>
                <c:pt idx="358">
                  <c:v>22.984378321038658</c:v>
                </c:pt>
                <c:pt idx="359">
                  <c:v>23.640780075699521</c:v>
                </c:pt>
                <c:pt idx="360">
                  <c:v>24.20785734993018</c:v>
                </c:pt>
                <c:pt idx="361">
                  <c:v>24.781970428098191</c:v>
                </c:pt>
                <c:pt idx="362">
                  <c:v>25.126013355671549</c:v>
                </c:pt>
                <c:pt idx="363">
                  <c:v>25.085617158872029</c:v>
                </c:pt>
                <c:pt idx="364">
                  <c:v>24.797721244800702</c:v>
                </c:pt>
                <c:pt idx="365">
                  <c:v>24.396922212637151</c:v>
                </c:pt>
                <c:pt idx="366">
                  <c:v>24.323770551057009</c:v>
                </c:pt>
                <c:pt idx="367">
                  <c:v>24.213652613876661</c:v>
                </c:pt>
                <c:pt idx="368">
                  <c:v>23.851273535114501</c:v>
                </c:pt>
                <c:pt idx="369">
                  <c:v>23.469874767979601</c:v>
                </c:pt>
                <c:pt idx="370">
                  <c:v>23.013563592569369</c:v>
                </c:pt>
                <c:pt idx="371">
                  <c:v>22.687112445023789</c:v>
                </c:pt>
                <c:pt idx="372">
                  <c:v>22.42172019572206</c:v>
                </c:pt>
                <c:pt idx="373">
                  <c:v>22.749790311868761</c:v>
                </c:pt>
                <c:pt idx="374">
                  <c:v>22.601990543099252</c:v>
                </c:pt>
                <c:pt idx="375">
                  <c:v>22.49516498889966</c:v>
                </c:pt>
                <c:pt idx="376">
                  <c:v>22.1927607622473</c:v>
                </c:pt>
                <c:pt idx="377">
                  <c:v>21.847388219532601</c:v>
                </c:pt>
                <c:pt idx="378">
                  <c:v>21.014370591911419</c:v>
                </c:pt>
                <c:pt idx="379">
                  <c:v>20.69383300285881</c:v>
                </c:pt>
                <c:pt idx="380">
                  <c:v>20.39445075754065</c:v>
                </c:pt>
                <c:pt idx="381">
                  <c:v>20.104040661105898</c:v>
                </c:pt>
                <c:pt idx="382">
                  <c:v>19.80259526262051</c:v>
                </c:pt>
                <c:pt idx="383">
                  <c:v>19.49113235199269</c:v>
                </c:pt>
                <c:pt idx="384">
                  <c:v>18.594200756883819</c:v>
                </c:pt>
                <c:pt idx="385">
                  <c:v>17.54931783751169</c:v>
                </c:pt>
                <c:pt idx="386">
                  <c:v>17.210015784969301</c:v>
                </c:pt>
                <c:pt idx="387">
                  <c:v>17.01760670623753</c:v>
                </c:pt>
                <c:pt idx="388">
                  <c:v>16.799269155878051</c:v>
                </c:pt>
                <c:pt idx="389">
                  <c:v>16.5769202172844</c:v>
                </c:pt>
                <c:pt idx="390">
                  <c:v>16.306841630060831</c:v>
                </c:pt>
                <c:pt idx="391">
                  <c:v>16.046765178728489</c:v>
                </c:pt>
                <c:pt idx="392">
                  <c:v>15.82192677927674</c:v>
                </c:pt>
                <c:pt idx="393">
                  <c:v>15.45116899591409</c:v>
                </c:pt>
                <c:pt idx="394">
                  <c:v>15.46205293099405</c:v>
                </c:pt>
                <c:pt idx="395">
                  <c:v>15.660818145634099</c:v>
                </c:pt>
                <c:pt idx="396">
                  <c:v>16.15692855347476</c:v>
                </c:pt>
                <c:pt idx="397">
                  <c:v>16.81397012437526</c:v>
                </c:pt>
                <c:pt idx="398">
                  <c:v>17.733615633202248</c:v>
                </c:pt>
                <c:pt idx="399">
                  <c:v>18.456368307527612</c:v>
                </c:pt>
                <c:pt idx="400">
                  <c:v>18.97126355742807</c:v>
                </c:pt>
                <c:pt idx="401">
                  <c:v>19.49617823034146</c:v>
                </c:pt>
                <c:pt idx="402">
                  <c:v>20.08336930684214</c:v>
                </c:pt>
                <c:pt idx="403">
                  <c:v>20.6505268677567</c:v>
                </c:pt>
                <c:pt idx="404">
                  <c:v>21.319968191819559</c:v>
                </c:pt>
                <c:pt idx="405">
                  <c:v>22.043452443588539</c:v>
                </c:pt>
                <c:pt idx="406">
                  <c:v>22.68489298762756</c:v>
                </c:pt>
                <c:pt idx="407">
                  <c:v>23.297446319147468</c:v>
                </c:pt>
                <c:pt idx="408">
                  <c:v>23.729169361317759</c:v>
                </c:pt>
                <c:pt idx="409">
                  <c:v>24.310866793004781</c:v>
                </c:pt>
                <c:pt idx="410">
                  <c:v>25.029234392077111</c:v>
                </c:pt>
                <c:pt idx="411">
                  <c:v>25.178830302446102</c:v>
                </c:pt>
                <c:pt idx="412">
                  <c:v>25.029121162151629</c:v>
                </c:pt>
                <c:pt idx="413">
                  <c:v>24.80239004820481</c:v>
                </c:pt>
                <c:pt idx="414">
                  <c:v>24.412476534854701</c:v>
                </c:pt>
                <c:pt idx="415">
                  <c:v>23.88748095058747</c:v>
                </c:pt>
                <c:pt idx="416">
                  <c:v>23.263849278196741</c:v>
                </c:pt>
                <c:pt idx="417">
                  <c:v>22.691137947372169</c:v>
                </c:pt>
                <c:pt idx="418">
                  <c:v>22.10615599925319</c:v>
                </c:pt>
                <c:pt idx="419">
                  <c:v>21.695202724509439</c:v>
                </c:pt>
                <c:pt idx="420">
                  <c:v>21.301777317188449</c:v>
                </c:pt>
                <c:pt idx="421">
                  <c:v>21.24347746278011</c:v>
                </c:pt>
                <c:pt idx="422">
                  <c:v>20.607519779307552</c:v>
                </c:pt>
                <c:pt idx="423">
                  <c:v>20.189672841975892</c:v>
                </c:pt>
                <c:pt idx="424">
                  <c:v>20.082730227586978</c:v>
                </c:pt>
                <c:pt idx="425">
                  <c:v>19.62473010498962</c:v>
                </c:pt>
                <c:pt idx="426">
                  <c:v>19.106370768893949</c:v>
                </c:pt>
                <c:pt idx="427">
                  <c:v>18.806978500507231</c:v>
                </c:pt>
                <c:pt idx="428">
                  <c:v>18.460357419363621</c:v>
                </c:pt>
                <c:pt idx="429">
                  <c:v>18.107727490191731</c:v>
                </c:pt>
                <c:pt idx="430">
                  <c:v>17.666110130864919</c:v>
                </c:pt>
                <c:pt idx="431">
                  <c:v>17.216467032061018</c:v>
                </c:pt>
                <c:pt idx="432">
                  <c:v>16.778827418730149</c:v>
                </c:pt>
                <c:pt idx="433">
                  <c:v>16.34120704906303</c:v>
                </c:pt>
                <c:pt idx="434">
                  <c:v>15.71999216457391</c:v>
                </c:pt>
                <c:pt idx="435">
                  <c:v>15.31791864637194</c:v>
                </c:pt>
                <c:pt idx="436">
                  <c:v>15.322061406322749</c:v>
                </c:pt>
                <c:pt idx="437">
                  <c:v>15.139109250554609</c:v>
                </c:pt>
                <c:pt idx="438">
                  <c:v>15.001631666350759</c:v>
                </c:pt>
                <c:pt idx="439">
                  <c:v>14.8771665737811</c:v>
                </c:pt>
                <c:pt idx="440">
                  <c:v>14.16696994205455</c:v>
                </c:pt>
                <c:pt idx="441">
                  <c:v>13.92906025877414</c:v>
                </c:pt>
                <c:pt idx="442">
                  <c:v>13.991426931008791</c:v>
                </c:pt>
                <c:pt idx="443">
                  <c:v>14.11480073608578</c:v>
                </c:pt>
                <c:pt idx="444">
                  <c:v>14.566104469834841</c:v>
                </c:pt>
                <c:pt idx="445">
                  <c:v>15.073385371424139</c:v>
                </c:pt>
                <c:pt idx="446">
                  <c:v>15.587725603583809</c:v>
                </c:pt>
                <c:pt idx="447">
                  <c:v>16.288031339726562</c:v>
                </c:pt>
                <c:pt idx="448">
                  <c:v>16.842818700886429</c:v>
                </c:pt>
                <c:pt idx="449">
                  <c:v>17.39055194312084</c:v>
                </c:pt>
                <c:pt idx="450">
                  <c:v>17.831351298138198</c:v>
                </c:pt>
                <c:pt idx="451">
                  <c:v>18.184111364577969</c:v>
                </c:pt>
                <c:pt idx="452">
                  <c:v>18.618295042851631</c:v>
                </c:pt>
                <c:pt idx="453">
                  <c:v>19.215448319039009</c:v>
                </c:pt>
                <c:pt idx="454">
                  <c:v>19.766719384070541</c:v>
                </c:pt>
                <c:pt idx="455">
                  <c:v>20.480849060932769</c:v>
                </c:pt>
                <c:pt idx="456">
                  <c:v>21.382733286427541</c:v>
                </c:pt>
                <c:pt idx="457">
                  <c:v>21.855750853380751</c:v>
                </c:pt>
                <c:pt idx="458">
                  <c:v>22.399717849732269</c:v>
                </c:pt>
                <c:pt idx="459">
                  <c:v>22.676757659972111</c:v>
                </c:pt>
                <c:pt idx="460">
                  <c:v>22.517023609780271</c:v>
                </c:pt>
                <c:pt idx="461">
                  <c:v>22.097438263193961</c:v>
                </c:pt>
                <c:pt idx="462">
                  <c:v>21.467060769911139</c:v>
                </c:pt>
                <c:pt idx="463">
                  <c:v>20.801765706760879</c:v>
                </c:pt>
                <c:pt idx="464">
                  <c:v>20.052250633984389</c:v>
                </c:pt>
                <c:pt idx="465">
                  <c:v>19.35274456409115</c:v>
                </c:pt>
                <c:pt idx="466">
                  <c:v>18.71578088722686</c:v>
                </c:pt>
                <c:pt idx="467">
                  <c:v>18.365637891519729</c:v>
                </c:pt>
                <c:pt idx="468">
                  <c:v>17.729546591482801</c:v>
                </c:pt>
                <c:pt idx="469">
                  <c:v>17.618108145811899</c:v>
                </c:pt>
                <c:pt idx="470">
                  <c:v>17.19311740442453</c:v>
                </c:pt>
                <c:pt idx="471">
                  <c:v>16.610438548191041</c:v>
                </c:pt>
                <c:pt idx="472">
                  <c:v>16.0797242886178</c:v>
                </c:pt>
                <c:pt idx="473">
                  <c:v>15.61401977676093</c:v>
                </c:pt>
                <c:pt idx="474">
                  <c:v>15.20832393232325</c:v>
                </c:pt>
                <c:pt idx="475">
                  <c:v>14.86065889645266</c:v>
                </c:pt>
                <c:pt idx="476">
                  <c:v>14.61446951302054</c:v>
                </c:pt>
                <c:pt idx="477">
                  <c:v>14.38129505775458</c:v>
                </c:pt>
                <c:pt idx="478">
                  <c:v>14.24128471063699</c:v>
                </c:pt>
                <c:pt idx="479">
                  <c:v>14.117262579493801</c:v>
                </c:pt>
                <c:pt idx="480">
                  <c:v>13.580969736557959</c:v>
                </c:pt>
                <c:pt idx="481">
                  <c:v>13.00779883301124</c:v>
                </c:pt>
                <c:pt idx="482">
                  <c:v>12.93995616543674</c:v>
                </c:pt>
                <c:pt idx="483">
                  <c:v>12.921013433102759</c:v>
                </c:pt>
                <c:pt idx="484">
                  <c:v>12.94047563120972</c:v>
                </c:pt>
                <c:pt idx="485">
                  <c:v>12.971914672979381</c:v>
                </c:pt>
                <c:pt idx="486">
                  <c:v>12.976444719619909</c:v>
                </c:pt>
                <c:pt idx="487">
                  <c:v>12.996940882336901</c:v>
                </c:pt>
                <c:pt idx="488">
                  <c:v>13.00025760397665</c:v>
                </c:pt>
                <c:pt idx="489">
                  <c:v>13.04349170733764</c:v>
                </c:pt>
                <c:pt idx="490">
                  <c:v>12.873107400469561</c:v>
                </c:pt>
                <c:pt idx="491">
                  <c:v>12.90729300537242</c:v>
                </c:pt>
                <c:pt idx="492">
                  <c:v>13.625736550898811</c:v>
                </c:pt>
                <c:pt idx="493">
                  <c:v>14.41790795586604</c:v>
                </c:pt>
                <c:pt idx="494">
                  <c:v>15.22278603145276</c:v>
                </c:pt>
                <c:pt idx="495">
                  <c:v>16.02967682841631</c:v>
                </c:pt>
                <c:pt idx="496">
                  <c:v>16.533433067092119</c:v>
                </c:pt>
                <c:pt idx="497">
                  <c:v>17.16690401154824</c:v>
                </c:pt>
                <c:pt idx="498">
                  <c:v>18.226886294827299</c:v>
                </c:pt>
                <c:pt idx="499">
                  <c:v>18.811857533826242</c:v>
                </c:pt>
                <c:pt idx="500">
                  <c:v>19.512030993007102</c:v>
                </c:pt>
                <c:pt idx="501">
                  <c:v>20.413820081531181</c:v>
                </c:pt>
                <c:pt idx="502">
                  <c:v>21.437306990221149</c:v>
                </c:pt>
                <c:pt idx="503">
                  <c:v>22.57562470750247</c:v>
                </c:pt>
                <c:pt idx="504">
                  <c:v>23.636518024712871</c:v>
                </c:pt>
                <c:pt idx="505">
                  <c:v>24.23249852318844</c:v>
                </c:pt>
                <c:pt idx="506">
                  <c:v>24.377091081058548</c:v>
                </c:pt>
                <c:pt idx="507">
                  <c:v>24.303163712376719</c:v>
                </c:pt>
                <c:pt idx="508">
                  <c:v>23.9837958373293</c:v>
                </c:pt>
                <c:pt idx="509">
                  <c:v>23.651419365926021</c:v>
                </c:pt>
                <c:pt idx="510">
                  <c:v>23.154283567734129</c:v>
                </c:pt>
                <c:pt idx="511">
                  <c:v>22.595191100415491</c:v>
                </c:pt>
                <c:pt idx="512">
                  <c:v>21.991875414517779</c:v>
                </c:pt>
                <c:pt idx="513">
                  <c:v>21.451362728855091</c:v>
                </c:pt>
                <c:pt idx="514">
                  <c:v>21.033644527411301</c:v>
                </c:pt>
                <c:pt idx="515">
                  <c:v>20.760665763396162</c:v>
                </c:pt>
                <c:pt idx="516">
                  <c:v>20.52127915805676</c:v>
                </c:pt>
                <c:pt idx="517">
                  <c:v>20.383714091753351</c:v>
                </c:pt>
                <c:pt idx="518">
                  <c:v>20.290452037199941</c:v>
                </c:pt>
                <c:pt idx="519">
                  <c:v>20.07342287849934</c:v>
                </c:pt>
                <c:pt idx="520">
                  <c:v>19.893775953031248</c:v>
                </c:pt>
                <c:pt idx="521">
                  <c:v>19.773022760986009</c:v>
                </c:pt>
                <c:pt idx="522">
                  <c:v>19.61281697323852</c:v>
                </c:pt>
                <c:pt idx="523">
                  <c:v>19.58237829500359</c:v>
                </c:pt>
                <c:pt idx="524">
                  <c:v>19.525163549783262</c:v>
                </c:pt>
                <c:pt idx="525">
                  <c:v>19.472940646601391</c:v>
                </c:pt>
                <c:pt idx="526">
                  <c:v>19.391589483108358</c:v>
                </c:pt>
                <c:pt idx="527">
                  <c:v>19.307240719443879</c:v>
                </c:pt>
                <c:pt idx="528">
                  <c:v>18.409397164314729</c:v>
                </c:pt>
                <c:pt idx="529">
                  <c:v>17.359822297865261</c:v>
                </c:pt>
                <c:pt idx="530">
                  <c:v>17.242550479119359</c:v>
                </c:pt>
                <c:pt idx="531">
                  <c:v>17.287012942951261</c:v>
                </c:pt>
                <c:pt idx="532">
                  <c:v>17.237448900003699</c:v>
                </c:pt>
                <c:pt idx="533">
                  <c:v>17.1539358889878</c:v>
                </c:pt>
                <c:pt idx="534">
                  <c:v>17.075879811748852</c:v>
                </c:pt>
                <c:pt idx="535">
                  <c:v>17.003822608427129</c:v>
                </c:pt>
                <c:pt idx="536">
                  <c:v>16.986454030487891</c:v>
                </c:pt>
                <c:pt idx="537">
                  <c:v>17.028987936356089</c:v>
                </c:pt>
                <c:pt idx="538">
                  <c:v>17.069241710259121</c:v>
                </c:pt>
                <c:pt idx="539">
                  <c:v>17.16540216107984</c:v>
                </c:pt>
                <c:pt idx="540">
                  <c:v>17.631009593724571</c:v>
                </c:pt>
                <c:pt idx="541">
                  <c:v>18.204407320043121</c:v>
                </c:pt>
                <c:pt idx="542">
                  <c:v>18.936541127971111</c:v>
                </c:pt>
                <c:pt idx="543">
                  <c:v>19.671720311517621</c:v>
                </c:pt>
                <c:pt idx="544">
                  <c:v>20.411648394889308</c:v>
                </c:pt>
                <c:pt idx="545">
                  <c:v>21.137606772842279</c:v>
                </c:pt>
                <c:pt idx="546">
                  <c:v>21.726081859869851</c:v>
                </c:pt>
                <c:pt idx="547">
                  <c:v>22.496129762025191</c:v>
                </c:pt>
                <c:pt idx="548">
                  <c:v>23.233264804453999</c:v>
                </c:pt>
                <c:pt idx="549">
                  <c:v>23.980444859106459</c:v>
                </c:pt>
                <c:pt idx="550">
                  <c:v>24.590347838286451</c:v>
                </c:pt>
                <c:pt idx="551">
                  <c:v>25.066505281229979</c:v>
                </c:pt>
                <c:pt idx="552">
                  <c:v>25.20903063553078</c:v>
                </c:pt>
                <c:pt idx="553">
                  <c:v>25.322624462452271</c:v>
                </c:pt>
                <c:pt idx="554">
                  <c:v>25.787047159364018</c:v>
                </c:pt>
                <c:pt idx="555">
                  <c:v>26.244529911761671</c:v>
                </c:pt>
                <c:pt idx="556">
                  <c:v>26.407631693867639</c:v>
                </c:pt>
                <c:pt idx="557">
                  <c:v>26.305111090287369</c:v>
                </c:pt>
                <c:pt idx="558">
                  <c:v>25.980680738325361</c:v>
                </c:pt>
                <c:pt idx="559">
                  <c:v>25.61325834375674</c:v>
                </c:pt>
                <c:pt idx="560">
                  <c:v>25.338705877355441</c:v>
                </c:pt>
                <c:pt idx="561">
                  <c:v>25.037153011745492</c:v>
                </c:pt>
                <c:pt idx="562">
                  <c:v>24.599426337526889</c:v>
                </c:pt>
                <c:pt idx="563">
                  <c:v>24.344463788628222</c:v>
                </c:pt>
                <c:pt idx="564">
                  <c:v>24.070952299769711</c:v>
                </c:pt>
                <c:pt idx="565">
                  <c:v>23.957285127772138</c:v>
                </c:pt>
                <c:pt idx="566">
                  <c:v>23.787848343630738</c:v>
                </c:pt>
                <c:pt idx="567">
                  <c:v>23.525520771135628</c:v>
                </c:pt>
                <c:pt idx="568">
                  <c:v>23.235815647661241</c:v>
                </c:pt>
                <c:pt idx="569">
                  <c:v>22.941107415496159</c:v>
                </c:pt>
                <c:pt idx="570">
                  <c:v>22.67361144970749</c:v>
                </c:pt>
                <c:pt idx="571">
                  <c:v>22.403090100689269</c:v>
                </c:pt>
                <c:pt idx="572">
                  <c:v>22.05800568968715</c:v>
                </c:pt>
                <c:pt idx="573">
                  <c:v>21.70590998948472</c:v>
                </c:pt>
                <c:pt idx="574">
                  <c:v>21.309724861874091</c:v>
                </c:pt>
                <c:pt idx="575">
                  <c:v>20.913542494831059</c:v>
                </c:pt>
                <c:pt idx="576">
                  <c:v>19.936146527873401</c:v>
                </c:pt>
                <c:pt idx="577">
                  <c:v>18.884769940925882</c:v>
                </c:pt>
                <c:pt idx="578">
                  <c:v>18.43821058674024</c:v>
                </c:pt>
                <c:pt idx="579">
                  <c:v>18.061571400125729</c:v>
                </c:pt>
                <c:pt idx="580">
                  <c:v>17.682400725287209</c:v>
                </c:pt>
                <c:pt idx="581">
                  <c:v>17.302217573563439</c:v>
                </c:pt>
                <c:pt idx="582">
                  <c:v>17.03872389946622</c:v>
                </c:pt>
                <c:pt idx="583">
                  <c:v>16.792220532015111</c:v>
                </c:pt>
                <c:pt idx="584">
                  <c:v>16.687947987071599</c:v>
                </c:pt>
                <c:pt idx="585">
                  <c:v>16.661621014834619</c:v>
                </c:pt>
                <c:pt idx="586">
                  <c:v>16.76714955356692</c:v>
                </c:pt>
                <c:pt idx="587">
                  <c:v>16.881685505044171</c:v>
                </c:pt>
                <c:pt idx="588">
                  <c:v>17.4449760665558</c:v>
                </c:pt>
                <c:pt idx="589">
                  <c:v>18.054274653689451</c:v>
                </c:pt>
                <c:pt idx="590">
                  <c:v>18.6876497203362</c:v>
                </c:pt>
                <c:pt idx="591">
                  <c:v>19.360993130258461</c:v>
                </c:pt>
                <c:pt idx="592">
                  <c:v>20.010459392892301</c:v>
                </c:pt>
                <c:pt idx="593">
                  <c:v>20.671949840520028</c:v>
                </c:pt>
                <c:pt idx="594">
                  <c:v>21.019752407515</c:v>
                </c:pt>
                <c:pt idx="595">
                  <c:v>21.742149074579231</c:v>
                </c:pt>
                <c:pt idx="596">
                  <c:v>22.82714388452013</c:v>
                </c:pt>
                <c:pt idx="597">
                  <c:v>23.49461537439754</c:v>
                </c:pt>
                <c:pt idx="598">
                  <c:v>24.05332305247077</c:v>
                </c:pt>
                <c:pt idx="599">
                  <c:v>24.442185841064489</c:v>
                </c:pt>
                <c:pt idx="600">
                  <c:v>24.555414236029211</c:v>
                </c:pt>
                <c:pt idx="601">
                  <c:v>24.537722298144391</c:v>
                </c:pt>
                <c:pt idx="602">
                  <c:v>24.466063969561329</c:v>
                </c:pt>
                <c:pt idx="603">
                  <c:v>24.31542475258561</c:v>
                </c:pt>
                <c:pt idx="604">
                  <c:v>24.255601486863899</c:v>
                </c:pt>
                <c:pt idx="605">
                  <c:v>24.088794267964939</c:v>
                </c:pt>
                <c:pt idx="606">
                  <c:v>23.80163619251022</c:v>
                </c:pt>
                <c:pt idx="607">
                  <c:v>23.57943413116141</c:v>
                </c:pt>
                <c:pt idx="608">
                  <c:v>23.07458360156096</c:v>
                </c:pt>
                <c:pt idx="609">
                  <c:v>22.88471138193302</c:v>
                </c:pt>
                <c:pt idx="610">
                  <c:v>22.692572196831069</c:v>
                </c:pt>
                <c:pt idx="611">
                  <c:v>22.367394349999302</c:v>
                </c:pt>
                <c:pt idx="612">
                  <c:v>21.9038088510456</c:v>
                </c:pt>
                <c:pt idx="613">
                  <c:v>21.52323913147637</c:v>
                </c:pt>
                <c:pt idx="614">
                  <c:v>20.832397107686401</c:v>
                </c:pt>
                <c:pt idx="615">
                  <c:v>20.158683983501081</c:v>
                </c:pt>
                <c:pt idx="616">
                  <c:v>19.579401939701089</c:v>
                </c:pt>
                <c:pt idx="617">
                  <c:v>19.036157519413852</c:v>
                </c:pt>
                <c:pt idx="618">
                  <c:v>18.67675851401361</c:v>
                </c:pt>
                <c:pt idx="619">
                  <c:v>18.336323614369579</c:v>
                </c:pt>
                <c:pt idx="620">
                  <c:v>18.071169455941519</c:v>
                </c:pt>
                <c:pt idx="621">
                  <c:v>17.822055549770369</c:v>
                </c:pt>
                <c:pt idx="622">
                  <c:v>17.58198364092539</c:v>
                </c:pt>
                <c:pt idx="623">
                  <c:v>17.343903674110209</c:v>
                </c:pt>
                <c:pt idx="624">
                  <c:v>16.885276909228079</c:v>
                </c:pt>
                <c:pt idx="625">
                  <c:v>16.41467708688128</c:v>
                </c:pt>
                <c:pt idx="626">
                  <c:v>16.083453868705931</c:v>
                </c:pt>
                <c:pt idx="627">
                  <c:v>15.765241342552541</c:v>
                </c:pt>
                <c:pt idx="628">
                  <c:v>15.4852666772112</c:v>
                </c:pt>
                <c:pt idx="629">
                  <c:v>15.21129764397887</c:v>
                </c:pt>
                <c:pt idx="630">
                  <c:v>15.049472012239621</c:v>
                </c:pt>
                <c:pt idx="631">
                  <c:v>14.89963566804829</c:v>
                </c:pt>
                <c:pt idx="632">
                  <c:v>14.84071724810212</c:v>
                </c:pt>
                <c:pt idx="633">
                  <c:v>14.84280234321108</c:v>
                </c:pt>
                <c:pt idx="634">
                  <c:v>14.88785715691461</c:v>
                </c:pt>
                <c:pt idx="635">
                  <c:v>15.229906377777469</c:v>
                </c:pt>
                <c:pt idx="636">
                  <c:v>15.75119054209398</c:v>
                </c:pt>
                <c:pt idx="637">
                  <c:v>16.313483122023172</c:v>
                </c:pt>
                <c:pt idx="638">
                  <c:v>17.004727369708231</c:v>
                </c:pt>
                <c:pt idx="639">
                  <c:v>17.75193935427512</c:v>
                </c:pt>
                <c:pt idx="640">
                  <c:v>18.448671778994989</c:v>
                </c:pt>
                <c:pt idx="641">
                  <c:v>19.1253970796331</c:v>
                </c:pt>
                <c:pt idx="642">
                  <c:v>19.577548417700481</c:v>
                </c:pt>
                <c:pt idx="643">
                  <c:v>20.312568663537888</c:v>
                </c:pt>
                <c:pt idx="644">
                  <c:v>21.612322198802531</c:v>
                </c:pt>
                <c:pt idx="645">
                  <c:v>22.204322238676639</c:v>
                </c:pt>
                <c:pt idx="646">
                  <c:v>22.482135309866411</c:v>
                </c:pt>
                <c:pt idx="647">
                  <c:v>22.465983384451022</c:v>
                </c:pt>
                <c:pt idx="648">
                  <c:v>22.28375543850126</c:v>
                </c:pt>
                <c:pt idx="649">
                  <c:v>22.372524817635512</c:v>
                </c:pt>
                <c:pt idx="650">
                  <c:v>22.425573383219842</c:v>
                </c:pt>
                <c:pt idx="651">
                  <c:v>22.46362851238359</c:v>
                </c:pt>
                <c:pt idx="652">
                  <c:v>22.21039038312108</c:v>
                </c:pt>
                <c:pt idx="653">
                  <c:v>21.88710105080008</c:v>
                </c:pt>
                <c:pt idx="654">
                  <c:v>21.397274093955161</c:v>
                </c:pt>
                <c:pt idx="655">
                  <c:v>21.204473110645271</c:v>
                </c:pt>
                <c:pt idx="656">
                  <c:v>21.235736532250201</c:v>
                </c:pt>
                <c:pt idx="657">
                  <c:v>21.274014779706821</c:v>
                </c:pt>
                <c:pt idx="658">
                  <c:v>21.315404357574781</c:v>
                </c:pt>
                <c:pt idx="659">
                  <c:v>21.074664805513692</c:v>
                </c:pt>
                <c:pt idx="660">
                  <c:v>20.740431063428669</c:v>
                </c:pt>
                <c:pt idx="661">
                  <c:v>20.672325195521069</c:v>
                </c:pt>
                <c:pt idx="662">
                  <c:v>21.060147349582909</c:v>
                </c:pt>
                <c:pt idx="663">
                  <c:v>20.85069692154968</c:v>
                </c:pt>
                <c:pt idx="664">
                  <c:v>20.52233719027339</c:v>
                </c:pt>
                <c:pt idx="665">
                  <c:v>20.073967301985022</c:v>
                </c:pt>
                <c:pt idx="666">
                  <c:v>19.648588900974861</c:v>
                </c:pt>
                <c:pt idx="667">
                  <c:v>19.385286856196331</c:v>
                </c:pt>
                <c:pt idx="668">
                  <c:v>19.116139733280189</c:v>
                </c:pt>
                <c:pt idx="669">
                  <c:v>18.84197984400771</c:v>
                </c:pt>
                <c:pt idx="670">
                  <c:v>18.598642109591591</c:v>
                </c:pt>
                <c:pt idx="671">
                  <c:v>18.357305827360051</c:v>
                </c:pt>
                <c:pt idx="672">
                  <c:v>17.189240972548991</c:v>
                </c:pt>
                <c:pt idx="673">
                  <c:v>15.96117514320076</c:v>
                </c:pt>
                <c:pt idx="674">
                  <c:v>15.865057034852271</c:v>
                </c:pt>
                <c:pt idx="675">
                  <c:v>15.87195845089389</c:v>
                </c:pt>
                <c:pt idx="676">
                  <c:v>15.806871481840121</c:v>
                </c:pt>
                <c:pt idx="677">
                  <c:v>15.734783639008411</c:v>
                </c:pt>
                <c:pt idx="678">
                  <c:v>15.653797103639819</c:v>
                </c:pt>
                <c:pt idx="679">
                  <c:v>15.58281446341152</c:v>
                </c:pt>
                <c:pt idx="680">
                  <c:v>15.52779321037781</c:v>
                </c:pt>
                <c:pt idx="681">
                  <c:v>15.405758075840311</c:v>
                </c:pt>
                <c:pt idx="682">
                  <c:v>15.443915451531501</c:v>
                </c:pt>
                <c:pt idx="683">
                  <c:v>15.62108009554504</c:v>
                </c:pt>
                <c:pt idx="684">
                  <c:v>16.238624030575291</c:v>
                </c:pt>
                <c:pt idx="685">
                  <c:v>16.913129019995718</c:v>
                </c:pt>
                <c:pt idx="686">
                  <c:v>17.716355770284171</c:v>
                </c:pt>
                <c:pt idx="687">
                  <c:v>18.53653567937522</c:v>
                </c:pt>
                <c:pt idx="688">
                  <c:v>19.32457279796995</c:v>
                </c:pt>
                <c:pt idx="689">
                  <c:v>20.08360339958671</c:v>
                </c:pt>
                <c:pt idx="690">
                  <c:v>20.141289394132059</c:v>
                </c:pt>
                <c:pt idx="691">
                  <c:v>20.764814082776009</c:v>
                </c:pt>
                <c:pt idx="692">
                  <c:v>21.95801353923417</c:v>
                </c:pt>
                <c:pt idx="693">
                  <c:v>22.620429932970861</c:v>
                </c:pt>
                <c:pt idx="694">
                  <c:v>23.060854960946529</c:v>
                </c:pt>
                <c:pt idx="695">
                  <c:v>23.23031478378817</c:v>
                </c:pt>
                <c:pt idx="696">
                  <c:v>22.88939507213496</c:v>
                </c:pt>
                <c:pt idx="697">
                  <c:v>22.784447626940111</c:v>
                </c:pt>
                <c:pt idx="698">
                  <c:v>23.016654995382229</c:v>
                </c:pt>
                <c:pt idx="699">
                  <c:v>23.20387458809796</c:v>
                </c:pt>
                <c:pt idx="700">
                  <c:v>23.221493468889321</c:v>
                </c:pt>
                <c:pt idx="701">
                  <c:v>23.195121170982532</c:v>
                </c:pt>
                <c:pt idx="702">
                  <c:v>22.99817804801091</c:v>
                </c:pt>
                <c:pt idx="703">
                  <c:v>22.798222881353979</c:v>
                </c:pt>
                <c:pt idx="704">
                  <c:v>22.633807514422021</c:v>
                </c:pt>
                <c:pt idx="705">
                  <c:v>22.616391223940749</c:v>
                </c:pt>
                <c:pt idx="706">
                  <c:v>22.422042990079941</c:v>
                </c:pt>
                <c:pt idx="707">
                  <c:v>22.215710765950519</c:v>
                </c:pt>
                <c:pt idx="708">
                  <c:v>21.980927124599479</c:v>
                </c:pt>
                <c:pt idx="709">
                  <c:v>22.092129646086391</c:v>
                </c:pt>
                <c:pt idx="710">
                  <c:v>22.162435557426139</c:v>
                </c:pt>
                <c:pt idx="711">
                  <c:v>21.821852021296142</c:v>
                </c:pt>
                <c:pt idx="712">
                  <c:v>21.42831646821929</c:v>
                </c:pt>
                <c:pt idx="713">
                  <c:v>21.012855855937119</c:v>
                </c:pt>
                <c:pt idx="714">
                  <c:v>20.50834394671233</c:v>
                </c:pt>
                <c:pt idx="715">
                  <c:v>20.30268627870629</c:v>
                </c:pt>
                <c:pt idx="716">
                  <c:v>20.05877118318449</c:v>
                </c:pt>
                <c:pt idx="717">
                  <c:v>19.809881671738822</c:v>
                </c:pt>
                <c:pt idx="718">
                  <c:v>19.568539505730371</c:v>
                </c:pt>
                <c:pt idx="719">
                  <c:v>19.330222418455829</c:v>
                </c:pt>
                <c:pt idx="720">
                  <c:v>18.154471182444301</c:v>
                </c:pt>
                <c:pt idx="721">
                  <c:v>16.783833272892931</c:v>
                </c:pt>
                <c:pt idx="722">
                  <c:v>16.644509764232051</c:v>
                </c:pt>
                <c:pt idx="723">
                  <c:v>16.657109602560869</c:v>
                </c:pt>
                <c:pt idx="724">
                  <c:v>16.570937671888089</c:v>
                </c:pt>
                <c:pt idx="725">
                  <c:v>16.467781797145509</c:v>
                </c:pt>
                <c:pt idx="726">
                  <c:v>16.288877272039599</c:v>
                </c:pt>
                <c:pt idx="727">
                  <c:v>16.09499548349066</c:v>
                </c:pt>
                <c:pt idx="728">
                  <c:v>15.920872155884689</c:v>
                </c:pt>
                <c:pt idx="729">
                  <c:v>15.82272882826015</c:v>
                </c:pt>
                <c:pt idx="730">
                  <c:v>15.64821839152188</c:v>
                </c:pt>
                <c:pt idx="731">
                  <c:v>15.6485885756677</c:v>
                </c:pt>
                <c:pt idx="732">
                  <c:v>16.13520779213178</c:v>
                </c:pt>
                <c:pt idx="733">
                  <c:v>16.681718416856821</c:v>
                </c:pt>
                <c:pt idx="734">
                  <c:v>17.052855757588929</c:v>
                </c:pt>
                <c:pt idx="735">
                  <c:v>17.716627863967059</c:v>
                </c:pt>
                <c:pt idx="736">
                  <c:v>18.610722002896299</c:v>
                </c:pt>
                <c:pt idx="737">
                  <c:v>19.291038251509239</c:v>
                </c:pt>
                <c:pt idx="738">
                  <c:v>20.065833578066531</c:v>
                </c:pt>
                <c:pt idx="739">
                  <c:v>20.89139250699651</c:v>
                </c:pt>
                <c:pt idx="740">
                  <c:v>21.709843471306161</c:v>
                </c:pt>
                <c:pt idx="741">
                  <c:v>22.654210200335111</c:v>
                </c:pt>
                <c:pt idx="742">
                  <c:v>23.749066260024449</c:v>
                </c:pt>
                <c:pt idx="743">
                  <c:v>25.018706011898811</c:v>
                </c:pt>
                <c:pt idx="744">
                  <c:v>25.714757520623099</c:v>
                </c:pt>
                <c:pt idx="745">
                  <c:v>26.00438303419617</c:v>
                </c:pt>
                <c:pt idx="746">
                  <c:v>26.130065161814059</c:v>
                </c:pt>
                <c:pt idx="747">
                  <c:v>26.011032458266701</c:v>
                </c:pt>
                <c:pt idx="748">
                  <c:v>25.617007544342979</c:v>
                </c:pt>
                <c:pt idx="749">
                  <c:v>25.097076065203339</c:v>
                </c:pt>
                <c:pt idx="750">
                  <c:v>24.37816721602184</c:v>
                </c:pt>
                <c:pt idx="751">
                  <c:v>23.62925508434358</c:v>
                </c:pt>
                <c:pt idx="752">
                  <c:v>22.83424353783397</c:v>
                </c:pt>
                <c:pt idx="753">
                  <c:v>22.137048832930471</c:v>
                </c:pt>
                <c:pt idx="754">
                  <c:v>21.457632156395452</c:v>
                </c:pt>
                <c:pt idx="755">
                  <c:v>21.10493098662943</c:v>
                </c:pt>
                <c:pt idx="756">
                  <c:v>20.926901143167921</c:v>
                </c:pt>
                <c:pt idx="757">
                  <c:v>20.810822529763019</c:v>
                </c:pt>
                <c:pt idx="758">
                  <c:v>20.338279274103851</c:v>
                </c:pt>
                <c:pt idx="759">
                  <c:v>19.913752579997951</c:v>
                </c:pt>
                <c:pt idx="760">
                  <c:v>19.418746384650429</c:v>
                </c:pt>
                <c:pt idx="761">
                  <c:v>18.96573260899601</c:v>
                </c:pt>
                <c:pt idx="762">
                  <c:v>18.512145753707159</c:v>
                </c:pt>
                <c:pt idx="763">
                  <c:v>18.168379491609699</c:v>
                </c:pt>
                <c:pt idx="764">
                  <c:v>17.81009491151929</c:v>
                </c:pt>
                <c:pt idx="765">
                  <c:v>17.458818815507978</c:v>
                </c:pt>
                <c:pt idx="766">
                  <c:v>17.128200963619069</c:v>
                </c:pt>
                <c:pt idx="767">
                  <c:v>16.80157746564441</c:v>
                </c:pt>
                <c:pt idx="768">
                  <c:v>15.96007788110836</c:v>
                </c:pt>
                <c:pt idx="769">
                  <c:v>15.09063559713354</c:v>
                </c:pt>
                <c:pt idx="770">
                  <c:v>14.91048679557468</c:v>
                </c:pt>
                <c:pt idx="771">
                  <c:v>14.78326515256447</c:v>
                </c:pt>
                <c:pt idx="772">
                  <c:v>14.59013395583503</c:v>
                </c:pt>
                <c:pt idx="773">
                  <c:v>14.395003516043969</c:v>
                </c:pt>
                <c:pt idx="774">
                  <c:v>14.179021427490509</c:v>
                </c:pt>
                <c:pt idx="775">
                  <c:v>13.969035972465459</c:v>
                </c:pt>
                <c:pt idx="776">
                  <c:v>13.86000885572366</c:v>
                </c:pt>
                <c:pt idx="777">
                  <c:v>13.83190364889424</c:v>
                </c:pt>
                <c:pt idx="778">
                  <c:v>13.774164916682761</c:v>
                </c:pt>
                <c:pt idx="779">
                  <c:v>14.06206994478543</c:v>
                </c:pt>
                <c:pt idx="780">
                  <c:v>14.630581005962091</c:v>
                </c:pt>
                <c:pt idx="781">
                  <c:v>15.24308682174939</c:v>
                </c:pt>
                <c:pt idx="782">
                  <c:v>15.827885256221981</c:v>
                </c:pt>
                <c:pt idx="783">
                  <c:v>16.432672355805948</c:v>
                </c:pt>
                <c:pt idx="784">
                  <c:v>17.128877580568261</c:v>
                </c:pt>
                <c:pt idx="785">
                  <c:v>17.84807442674224</c:v>
                </c:pt>
                <c:pt idx="786">
                  <c:v>18.145699454709298</c:v>
                </c:pt>
                <c:pt idx="787">
                  <c:v>18.699951046490181</c:v>
                </c:pt>
                <c:pt idx="788">
                  <c:v>20.007547384359039</c:v>
                </c:pt>
                <c:pt idx="789">
                  <c:v>20.52319564679328</c:v>
                </c:pt>
                <c:pt idx="790">
                  <c:v>21.067389227115029</c:v>
                </c:pt>
                <c:pt idx="791">
                  <c:v>21.694550016059789</c:v>
                </c:pt>
                <c:pt idx="792">
                  <c:v>21.629267290466942</c:v>
                </c:pt>
                <c:pt idx="793">
                  <c:v>21.594974074890729</c:v>
                </c:pt>
                <c:pt idx="794">
                  <c:v>21.941640269605561</c:v>
                </c:pt>
                <c:pt idx="795">
                  <c:v>21.958571260870659</c:v>
                </c:pt>
                <c:pt idx="796">
                  <c:v>21.87213975991676</c:v>
                </c:pt>
                <c:pt idx="797">
                  <c:v>21.641781638315312</c:v>
                </c:pt>
                <c:pt idx="798">
                  <c:v>21.449885021722139</c:v>
                </c:pt>
                <c:pt idx="799">
                  <c:v>21.249962379199591</c:v>
                </c:pt>
                <c:pt idx="800">
                  <c:v>20.545945050848331</c:v>
                </c:pt>
                <c:pt idx="801">
                  <c:v>20.162680395427689</c:v>
                </c:pt>
                <c:pt idx="802">
                  <c:v>19.799286292722059</c:v>
                </c:pt>
                <c:pt idx="803">
                  <c:v>19.256955295555429</c:v>
                </c:pt>
                <c:pt idx="804">
                  <c:v>18.708029822406839</c:v>
                </c:pt>
                <c:pt idx="805">
                  <c:v>18.309076383219349</c:v>
                </c:pt>
                <c:pt idx="806">
                  <c:v>18.130610942293231</c:v>
                </c:pt>
                <c:pt idx="807">
                  <c:v>17.594279236921182</c:v>
                </c:pt>
                <c:pt idx="808">
                  <c:v>17.099665180063251</c:v>
                </c:pt>
                <c:pt idx="809">
                  <c:v>16.674037410976151</c:v>
                </c:pt>
                <c:pt idx="810">
                  <c:v>16.307103660204518</c:v>
                </c:pt>
                <c:pt idx="811">
                  <c:v>15.997119772739889</c:v>
                </c:pt>
                <c:pt idx="812">
                  <c:v>15.69551277772479</c:v>
                </c:pt>
                <c:pt idx="813">
                  <c:v>15.402938324351281</c:v>
                </c:pt>
                <c:pt idx="814">
                  <c:v>15.18180898509655</c:v>
                </c:pt>
                <c:pt idx="815">
                  <c:v>14.97066310753058</c:v>
                </c:pt>
                <c:pt idx="816">
                  <c:v>14.55363883489753</c:v>
                </c:pt>
                <c:pt idx="817">
                  <c:v>14.12461646315211</c:v>
                </c:pt>
                <c:pt idx="818">
                  <c:v>13.87198460057272</c:v>
                </c:pt>
                <c:pt idx="819">
                  <c:v>13.63635012236443</c:v>
                </c:pt>
                <c:pt idx="820">
                  <c:v>13.43851379608105</c:v>
                </c:pt>
                <c:pt idx="821">
                  <c:v>13.24667778331462</c:v>
                </c:pt>
                <c:pt idx="822">
                  <c:v>13.08605769709447</c:v>
                </c:pt>
                <c:pt idx="823">
                  <c:v>12.93044067573874</c:v>
                </c:pt>
                <c:pt idx="824">
                  <c:v>12.85425458774978</c:v>
                </c:pt>
                <c:pt idx="825">
                  <c:v>12.85004047724283</c:v>
                </c:pt>
                <c:pt idx="826">
                  <c:v>12.964346793934739</c:v>
                </c:pt>
                <c:pt idx="827">
                  <c:v>13.293528616468</c:v>
                </c:pt>
                <c:pt idx="828">
                  <c:v>13.810663463416351</c:v>
                </c:pt>
                <c:pt idx="829">
                  <c:v>14.391711114619911</c:v>
                </c:pt>
                <c:pt idx="830">
                  <c:v>14.81710260932903</c:v>
                </c:pt>
                <c:pt idx="831">
                  <c:v>15.307426958307021</c:v>
                </c:pt>
                <c:pt idx="832">
                  <c:v>15.50932449000118</c:v>
                </c:pt>
                <c:pt idx="833">
                  <c:v>15.90204068194276</c:v>
                </c:pt>
                <c:pt idx="834">
                  <c:v>16.69541857784532</c:v>
                </c:pt>
                <c:pt idx="835">
                  <c:v>16.95922938063757</c:v>
                </c:pt>
                <c:pt idx="836">
                  <c:v>17.125130585130758</c:v>
                </c:pt>
                <c:pt idx="837">
                  <c:v>17.49284458145468</c:v>
                </c:pt>
                <c:pt idx="838">
                  <c:v>17.98153358535296</c:v>
                </c:pt>
                <c:pt idx="839">
                  <c:v>18.37031092684725</c:v>
                </c:pt>
                <c:pt idx="840">
                  <c:v>18.701425435113951</c:v>
                </c:pt>
                <c:pt idx="841">
                  <c:v>19.03353410448511</c:v>
                </c:pt>
                <c:pt idx="842">
                  <c:v>19.301996712703438</c:v>
                </c:pt>
                <c:pt idx="843">
                  <c:v>19.534526885538131</c:v>
                </c:pt>
                <c:pt idx="844">
                  <c:v>19.410489091776871</c:v>
                </c:pt>
                <c:pt idx="845">
                  <c:v>19.13155415864469</c:v>
                </c:pt>
                <c:pt idx="846">
                  <c:v>18.876454791286161</c:v>
                </c:pt>
                <c:pt idx="847">
                  <c:v>18.58934099016852</c:v>
                </c:pt>
                <c:pt idx="848">
                  <c:v>17.944616285600201</c:v>
                </c:pt>
                <c:pt idx="849">
                  <c:v>17.673609832584759</c:v>
                </c:pt>
                <c:pt idx="850">
                  <c:v>17.464827387832319</c:v>
                </c:pt>
                <c:pt idx="851">
                  <c:v>17.091138535342509</c:v>
                </c:pt>
                <c:pt idx="852">
                  <c:v>16.72339491716383</c:v>
                </c:pt>
                <c:pt idx="853">
                  <c:v>16.392636471034962</c:v>
                </c:pt>
                <c:pt idx="854">
                  <c:v>16.212215676791399</c:v>
                </c:pt>
                <c:pt idx="855">
                  <c:v>16.286695076821449</c:v>
                </c:pt>
                <c:pt idx="856">
                  <c:v>16.010681968592959</c:v>
                </c:pt>
                <c:pt idx="857">
                  <c:v>15.783659401182939</c:v>
                </c:pt>
                <c:pt idx="858">
                  <c:v>15.573226634992469</c:v>
                </c:pt>
                <c:pt idx="859">
                  <c:v>15.399759778126</c:v>
                </c:pt>
                <c:pt idx="860">
                  <c:v>15.25072985181896</c:v>
                </c:pt>
                <c:pt idx="861">
                  <c:v>15.12170160749076</c:v>
                </c:pt>
                <c:pt idx="862">
                  <c:v>15.102935448523111</c:v>
                </c:pt>
                <c:pt idx="863">
                  <c:v>15.096164776393611</c:v>
                </c:pt>
                <c:pt idx="864">
                  <c:v>15.028297611590521</c:v>
                </c:pt>
                <c:pt idx="865">
                  <c:v>14.95543507700182</c:v>
                </c:pt>
                <c:pt idx="866">
                  <c:v>14.87177325770017</c:v>
                </c:pt>
                <c:pt idx="867">
                  <c:v>14.782106786629241</c:v>
                </c:pt>
                <c:pt idx="868">
                  <c:v>14.584685441504011</c:v>
                </c:pt>
                <c:pt idx="869">
                  <c:v>14.38826849729139</c:v>
                </c:pt>
                <c:pt idx="870">
                  <c:v>14.22168560969453</c:v>
                </c:pt>
                <c:pt idx="871">
                  <c:v>14.05309592952335</c:v>
                </c:pt>
                <c:pt idx="872">
                  <c:v>13.98896977134075</c:v>
                </c:pt>
                <c:pt idx="873">
                  <c:v>13.59191145736685</c:v>
                </c:pt>
                <c:pt idx="874">
                  <c:v>13.79943775080147</c:v>
                </c:pt>
                <c:pt idx="875">
                  <c:v>14.04594024356931</c:v>
                </c:pt>
                <c:pt idx="876">
                  <c:v>14.548003782253939</c:v>
                </c:pt>
                <c:pt idx="877">
                  <c:v>15.094023138900241</c:v>
                </c:pt>
                <c:pt idx="878">
                  <c:v>15.418376829731759</c:v>
                </c:pt>
                <c:pt idx="879">
                  <c:v>16.03263472857077</c:v>
                </c:pt>
                <c:pt idx="880">
                  <c:v>16.904325894325211</c:v>
                </c:pt>
                <c:pt idx="881">
                  <c:v>17.490154509991381</c:v>
                </c:pt>
                <c:pt idx="882">
                  <c:v>18.074583799073881</c:v>
                </c:pt>
                <c:pt idx="883">
                  <c:v>18.69999216884111</c:v>
                </c:pt>
                <c:pt idx="884">
                  <c:v>19.335393677266381</c:v>
                </c:pt>
                <c:pt idx="885">
                  <c:v>19.85689513018087</c:v>
                </c:pt>
                <c:pt idx="886">
                  <c:v>20.689940299413141</c:v>
                </c:pt>
                <c:pt idx="887">
                  <c:v>21.79905619304952</c:v>
                </c:pt>
                <c:pt idx="888">
                  <c:v>22.714600359487122</c:v>
                </c:pt>
                <c:pt idx="889">
                  <c:v>23.518300674081619</c:v>
                </c:pt>
                <c:pt idx="890">
                  <c:v>23.970585830602889</c:v>
                </c:pt>
                <c:pt idx="891">
                  <c:v>24.173867797364551</c:v>
                </c:pt>
                <c:pt idx="892">
                  <c:v>24.06304428450602</c:v>
                </c:pt>
                <c:pt idx="893">
                  <c:v>23.759155861728349</c:v>
                </c:pt>
                <c:pt idx="894">
                  <c:v>23.244819864934069</c:v>
                </c:pt>
                <c:pt idx="895">
                  <c:v>22.641374151930219</c:v>
                </c:pt>
                <c:pt idx="896">
                  <c:v>21.97355927082538</c:v>
                </c:pt>
                <c:pt idx="897">
                  <c:v>21.346720455838639</c:v>
                </c:pt>
                <c:pt idx="898">
                  <c:v>20.754887598276351</c:v>
                </c:pt>
                <c:pt idx="899">
                  <c:v>20.462203789252442</c:v>
                </c:pt>
                <c:pt idx="900">
                  <c:v>20.114923431487568</c:v>
                </c:pt>
                <c:pt idx="901">
                  <c:v>20.039782327957312</c:v>
                </c:pt>
                <c:pt idx="902">
                  <c:v>19.597509290315941</c:v>
                </c:pt>
                <c:pt idx="903">
                  <c:v>19.340329135507488</c:v>
                </c:pt>
                <c:pt idx="904">
                  <c:v>19.09461852177407</c:v>
                </c:pt>
                <c:pt idx="905">
                  <c:v>18.779885290139479</c:v>
                </c:pt>
                <c:pt idx="906">
                  <c:v>18.480396987600439</c:v>
                </c:pt>
                <c:pt idx="907">
                  <c:v>18.175871649790789</c:v>
                </c:pt>
                <c:pt idx="908">
                  <c:v>17.901244394557981</c:v>
                </c:pt>
                <c:pt idx="909">
                  <c:v>17.637626004408109</c:v>
                </c:pt>
                <c:pt idx="910">
                  <c:v>17.416646583328831</c:v>
                </c:pt>
                <c:pt idx="911">
                  <c:v>17.208666034057789</c:v>
                </c:pt>
                <c:pt idx="912">
                  <c:v>16.640244975851889</c:v>
                </c:pt>
                <c:pt idx="913">
                  <c:v>16.067809144593131</c:v>
                </c:pt>
                <c:pt idx="914">
                  <c:v>15.83449544948672</c:v>
                </c:pt>
                <c:pt idx="915">
                  <c:v>15.62920636730564</c:v>
                </c:pt>
                <c:pt idx="916">
                  <c:v>15.40784087008859</c:v>
                </c:pt>
                <c:pt idx="917">
                  <c:v>15.18547485830095</c:v>
                </c:pt>
                <c:pt idx="918">
                  <c:v>14.966274830653161</c:v>
                </c:pt>
                <c:pt idx="919">
                  <c:v>14.752076544789251</c:v>
                </c:pt>
                <c:pt idx="920">
                  <c:v>14.604761117146889</c:v>
                </c:pt>
                <c:pt idx="921">
                  <c:v>14.534496944981299</c:v>
                </c:pt>
                <c:pt idx="922">
                  <c:v>14.414392873091</c:v>
                </c:pt>
                <c:pt idx="923">
                  <c:v>14.57341797947919</c:v>
                </c:pt>
                <c:pt idx="924">
                  <c:v>15.25084063656954</c:v>
                </c:pt>
                <c:pt idx="925">
                  <c:v>15.97521141214531</c:v>
                </c:pt>
                <c:pt idx="926">
                  <c:v>16.777570769956359</c:v>
                </c:pt>
                <c:pt idx="927">
                  <c:v>17.60190382376129</c:v>
                </c:pt>
                <c:pt idx="928">
                  <c:v>18.395028770396781</c:v>
                </c:pt>
                <c:pt idx="929">
                  <c:v>19.26923872089213</c:v>
                </c:pt>
                <c:pt idx="930">
                  <c:v>20.027041155034741</c:v>
                </c:pt>
                <c:pt idx="931">
                  <c:v>20.761749914963961</c:v>
                </c:pt>
                <c:pt idx="932">
                  <c:v>21.018190405078538</c:v>
                </c:pt>
                <c:pt idx="933">
                  <c:v>21.654758399208109</c:v>
                </c:pt>
                <c:pt idx="934">
                  <c:v>22.947364083402189</c:v>
                </c:pt>
                <c:pt idx="935">
                  <c:v>23.299756133407019</c:v>
                </c:pt>
                <c:pt idx="936">
                  <c:v>23.797048909569639</c:v>
                </c:pt>
                <c:pt idx="937">
                  <c:v>24.09828376681924</c:v>
                </c:pt>
                <c:pt idx="938">
                  <c:v>23.92766228567945</c:v>
                </c:pt>
                <c:pt idx="939">
                  <c:v>23.96916869752096</c:v>
                </c:pt>
                <c:pt idx="940">
                  <c:v>23.960979400048132</c:v>
                </c:pt>
                <c:pt idx="941">
                  <c:v>23.868748923703212</c:v>
                </c:pt>
                <c:pt idx="942">
                  <c:v>23.747841643499331</c:v>
                </c:pt>
                <c:pt idx="943">
                  <c:v>23.612914232697509</c:v>
                </c:pt>
                <c:pt idx="944">
                  <c:v>23.319519616896802</c:v>
                </c:pt>
                <c:pt idx="945">
                  <c:v>23.05812676738589</c:v>
                </c:pt>
                <c:pt idx="946">
                  <c:v>22.649690705000861</c:v>
                </c:pt>
                <c:pt idx="947">
                  <c:v>22.321301238210761</c:v>
                </c:pt>
                <c:pt idx="948">
                  <c:v>21.97715157222223</c:v>
                </c:pt>
                <c:pt idx="949">
                  <c:v>21.814171858844869</c:v>
                </c:pt>
                <c:pt idx="950">
                  <c:v>21.306934217467472</c:v>
                </c:pt>
                <c:pt idx="951">
                  <c:v>20.964875569369841</c:v>
                </c:pt>
                <c:pt idx="952">
                  <c:v>20.46692228818392</c:v>
                </c:pt>
                <c:pt idx="953">
                  <c:v>20.04299384759759</c:v>
                </c:pt>
                <c:pt idx="954">
                  <c:v>19.61857095766652</c:v>
                </c:pt>
                <c:pt idx="955">
                  <c:v>19.19505794129174</c:v>
                </c:pt>
                <c:pt idx="956">
                  <c:v>18.743351132814549</c:v>
                </c:pt>
                <c:pt idx="957">
                  <c:v>18.306660966194499</c:v>
                </c:pt>
                <c:pt idx="958">
                  <c:v>17.95585994828792</c:v>
                </c:pt>
                <c:pt idx="959">
                  <c:v>17.616105840008519</c:v>
                </c:pt>
                <c:pt idx="960">
                  <c:v>17.052996152092991</c:v>
                </c:pt>
                <c:pt idx="961">
                  <c:v>16.47593280192137</c:v>
                </c:pt>
                <c:pt idx="962">
                  <c:v>16.120140620152881</c:v>
                </c:pt>
                <c:pt idx="963">
                  <c:v>15.783393982768249</c:v>
                </c:pt>
                <c:pt idx="964">
                  <c:v>15.53462486197617</c:v>
                </c:pt>
                <c:pt idx="965">
                  <c:v>15.296868993324891</c:v>
                </c:pt>
                <c:pt idx="966">
                  <c:v>15.02836245503272</c:v>
                </c:pt>
                <c:pt idx="967">
                  <c:v>14.76688368314211</c:v>
                </c:pt>
                <c:pt idx="968">
                  <c:v>14.73071230946096</c:v>
                </c:pt>
                <c:pt idx="969">
                  <c:v>14.7695604659562</c:v>
                </c:pt>
                <c:pt idx="970">
                  <c:v>14.839721154116431</c:v>
                </c:pt>
                <c:pt idx="971">
                  <c:v>15.16293100360849</c:v>
                </c:pt>
                <c:pt idx="972">
                  <c:v>15.73726422152987</c:v>
                </c:pt>
                <c:pt idx="973">
                  <c:v>16.351522329007992</c:v>
                </c:pt>
                <c:pt idx="974">
                  <c:v>16.827671891723242</c:v>
                </c:pt>
                <c:pt idx="975">
                  <c:v>17.308793563570081</c:v>
                </c:pt>
                <c:pt idx="976">
                  <c:v>17.958119012627321</c:v>
                </c:pt>
                <c:pt idx="977">
                  <c:v>18.68638668680552</c:v>
                </c:pt>
                <c:pt idx="978">
                  <c:v>19.123910642645569</c:v>
                </c:pt>
                <c:pt idx="979">
                  <c:v>19.884383959346451</c:v>
                </c:pt>
                <c:pt idx="980">
                  <c:v>20.835611795539759</c:v>
                </c:pt>
                <c:pt idx="981">
                  <c:v>21.352987292261101</c:v>
                </c:pt>
                <c:pt idx="982">
                  <c:v>21.695899993765071</c:v>
                </c:pt>
                <c:pt idx="983">
                  <c:v>21.77680701583353</c:v>
                </c:pt>
                <c:pt idx="984">
                  <c:v>21.845370315519862</c:v>
                </c:pt>
                <c:pt idx="985">
                  <c:v>22.003978089240832</c:v>
                </c:pt>
                <c:pt idx="986">
                  <c:v>22.11181518443863</c:v>
                </c:pt>
                <c:pt idx="987">
                  <c:v>22.16565097181223</c:v>
                </c:pt>
                <c:pt idx="988">
                  <c:v>22.17510980740121</c:v>
                </c:pt>
                <c:pt idx="989">
                  <c:v>22.192574108231842</c:v>
                </c:pt>
                <c:pt idx="990">
                  <c:v>22.070594037245542</c:v>
                </c:pt>
                <c:pt idx="991">
                  <c:v>21.89558230764538</c:v>
                </c:pt>
                <c:pt idx="992">
                  <c:v>21.634222992583489</c:v>
                </c:pt>
                <c:pt idx="993">
                  <c:v>21.40385074334813</c:v>
                </c:pt>
                <c:pt idx="994">
                  <c:v>21.08916255725342</c:v>
                </c:pt>
                <c:pt idx="995">
                  <c:v>20.810477184451369</c:v>
                </c:pt>
                <c:pt idx="996">
                  <c:v>20.312720134492391</c:v>
                </c:pt>
                <c:pt idx="997">
                  <c:v>20.14418167173346</c:v>
                </c:pt>
                <c:pt idx="998">
                  <c:v>19.797793043282809</c:v>
                </c:pt>
                <c:pt idx="999">
                  <c:v>19.263401675084879</c:v>
                </c:pt>
                <c:pt idx="1000">
                  <c:v>18.742854477363551</c:v>
                </c:pt>
                <c:pt idx="1001">
                  <c:v>18.273325926909308</c:v>
                </c:pt>
                <c:pt idx="1002">
                  <c:v>17.837995142862098</c:v>
                </c:pt>
                <c:pt idx="1003">
                  <c:v>17.52165030020581</c:v>
                </c:pt>
                <c:pt idx="1004">
                  <c:v>17.221985693914231</c:v>
                </c:pt>
                <c:pt idx="1005">
                  <c:v>16.9343346230836</c:v>
                </c:pt>
                <c:pt idx="1006">
                  <c:v>16.734662065195781</c:v>
                </c:pt>
                <c:pt idx="1007">
                  <c:v>16.552002797525461</c:v>
                </c:pt>
                <c:pt idx="1008">
                  <c:v>16.11004388123234</c:v>
                </c:pt>
                <c:pt idx="1009">
                  <c:v>15.642093029699771</c:v>
                </c:pt>
                <c:pt idx="1010">
                  <c:v>15.405661065158201</c:v>
                </c:pt>
                <c:pt idx="1011">
                  <c:v>15.18325314755322</c:v>
                </c:pt>
                <c:pt idx="1012">
                  <c:v>14.902940229780089</c:v>
                </c:pt>
                <c:pt idx="1013">
                  <c:v>14.619639400100709</c:v>
                </c:pt>
                <c:pt idx="1014">
                  <c:v>14.39700550137707</c:v>
                </c:pt>
                <c:pt idx="1015">
                  <c:v>14.19639505581921</c:v>
                </c:pt>
                <c:pt idx="1016">
                  <c:v>14.058538485298021</c:v>
                </c:pt>
                <c:pt idx="1017">
                  <c:v>13.542602049371061</c:v>
                </c:pt>
                <c:pt idx="1018">
                  <c:v>13.72231037547169</c:v>
                </c:pt>
                <c:pt idx="1019">
                  <c:v>13.93799587872377</c:v>
                </c:pt>
                <c:pt idx="1020">
                  <c:v>14.452622102837321</c:v>
                </c:pt>
                <c:pt idx="1021">
                  <c:v>14.99821048167092</c:v>
                </c:pt>
                <c:pt idx="1022">
                  <c:v>15.4338532064308</c:v>
                </c:pt>
                <c:pt idx="1023">
                  <c:v>15.83746577431282</c:v>
                </c:pt>
                <c:pt idx="1024">
                  <c:v>16.202396937490111</c:v>
                </c:pt>
                <c:pt idx="1025">
                  <c:v>16.54731582394675</c:v>
                </c:pt>
                <c:pt idx="1026">
                  <c:v>17.091040863356739</c:v>
                </c:pt>
                <c:pt idx="1027">
                  <c:v>17.701673991211582</c:v>
                </c:pt>
                <c:pt idx="1028">
                  <c:v>18.18124560168383</c:v>
                </c:pt>
                <c:pt idx="1029">
                  <c:v>18.61886515433611</c:v>
                </c:pt>
                <c:pt idx="1030">
                  <c:v>18.677359346285812</c:v>
                </c:pt>
                <c:pt idx="1031">
                  <c:v>18.467934858915729</c:v>
                </c:pt>
                <c:pt idx="1032">
                  <c:v>17.765999887978751</c:v>
                </c:pt>
                <c:pt idx="1033">
                  <c:v>17.128120745006409</c:v>
                </c:pt>
                <c:pt idx="1034">
                  <c:v>17.038359698953059</c:v>
                </c:pt>
                <c:pt idx="1035">
                  <c:v>17.052549195529021</c:v>
                </c:pt>
                <c:pt idx="1036">
                  <c:v>16.99858268628094</c:v>
                </c:pt>
                <c:pt idx="1037">
                  <c:v>16.81369172922297</c:v>
                </c:pt>
                <c:pt idx="1038">
                  <c:v>16.764271175978418</c:v>
                </c:pt>
                <c:pt idx="1039">
                  <c:v>16.761824425046768</c:v>
                </c:pt>
                <c:pt idx="1040">
                  <c:v>16.656313954043529</c:v>
                </c:pt>
                <c:pt idx="1041">
                  <c:v>16.540802993687631</c:v>
                </c:pt>
                <c:pt idx="1042">
                  <c:v>16.285255553501489</c:v>
                </c:pt>
                <c:pt idx="1043">
                  <c:v>16.02572498422165</c:v>
                </c:pt>
                <c:pt idx="1044">
                  <c:v>15.6467302370404</c:v>
                </c:pt>
                <c:pt idx="1045">
                  <c:v>15.28674905218787</c:v>
                </c:pt>
                <c:pt idx="1046">
                  <c:v>14.98693584557998</c:v>
                </c:pt>
                <c:pt idx="1047">
                  <c:v>14.81008136219714</c:v>
                </c:pt>
                <c:pt idx="1048">
                  <c:v>14.61258061601472</c:v>
                </c:pt>
                <c:pt idx="1049">
                  <c:v>14.43506760212642</c:v>
                </c:pt>
                <c:pt idx="1050">
                  <c:v>14.27778231141076</c:v>
                </c:pt>
                <c:pt idx="1051">
                  <c:v>13.93063200188408</c:v>
                </c:pt>
                <c:pt idx="1052">
                  <c:v>14.07689483915027</c:v>
                </c:pt>
                <c:pt idx="1053">
                  <c:v>13.86742044426023</c:v>
                </c:pt>
                <c:pt idx="1054">
                  <c:v>13.69750651580466</c:v>
                </c:pt>
                <c:pt idx="1055">
                  <c:v>13.54158795786174</c:v>
                </c:pt>
                <c:pt idx="1056">
                  <c:v>13.50708781496019</c:v>
                </c:pt>
                <c:pt idx="1057">
                  <c:v>13.484575261353831</c:v>
                </c:pt>
                <c:pt idx="1058">
                  <c:v>13.3366228416574</c:v>
                </c:pt>
                <c:pt idx="1059">
                  <c:v>13.181699830293841</c:v>
                </c:pt>
                <c:pt idx="1060">
                  <c:v>13.1031223575435</c:v>
                </c:pt>
                <c:pt idx="1061">
                  <c:v>13.03254181720308</c:v>
                </c:pt>
                <c:pt idx="1062">
                  <c:v>12.906201979346751</c:v>
                </c:pt>
                <c:pt idx="1063">
                  <c:v>12.781875333805489</c:v>
                </c:pt>
                <c:pt idx="1064">
                  <c:v>12.78331012524797</c:v>
                </c:pt>
                <c:pt idx="1065">
                  <c:v>12.504048905036999</c:v>
                </c:pt>
                <c:pt idx="1066">
                  <c:v>12.50405377931048</c:v>
                </c:pt>
                <c:pt idx="1067">
                  <c:v>12.520041741270351</c:v>
                </c:pt>
                <c:pt idx="1068">
                  <c:v>12.703739569490381</c:v>
                </c:pt>
                <c:pt idx="1069">
                  <c:v>12.932368677988791</c:v>
                </c:pt>
                <c:pt idx="1070">
                  <c:v>13.19669254025456</c:v>
                </c:pt>
                <c:pt idx="1071">
                  <c:v>13.43802107162634</c:v>
                </c:pt>
                <c:pt idx="1072">
                  <c:v>13.80229244599758</c:v>
                </c:pt>
                <c:pt idx="1073">
                  <c:v>14.191511331461809</c:v>
                </c:pt>
                <c:pt idx="1074">
                  <c:v>14.59291445488901</c:v>
                </c:pt>
                <c:pt idx="1075">
                  <c:v>14.962320705691409</c:v>
                </c:pt>
                <c:pt idx="1076">
                  <c:v>15.15306759912812</c:v>
                </c:pt>
                <c:pt idx="1077">
                  <c:v>15.66331785945505</c:v>
                </c:pt>
                <c:pt idx="1078">
                  <c:v>16.384714346479431</c:v>
                </c:pt>
                <c:pt idx="1079">
                  <c:v>16.71177848102781</c:v>
                </c:pt>
                <c:pt idx="1080">
                  <c:v>15.75931108355087</c:v>
                </c:pt>
                <c:pt idx="1081">
                  <c:v>14.98155833718522</c:v>
                </c:pt>
                <c:pt idx="1082">
                  <c:v>15.43112804436049</c:v>
                </c:pt>
                <c:pt idx="1083">
                  <c:v>15.59217798316058</c:v>
                </c:pt>
                <c:pt idx="1084">
                  <c:v>15.6334588890241</c:v>
                </c:pt>
                <c:pt idx="1085">
                  <c:v>15.5938594181589</c:v>
                </c:pt>
                <c:pt idx="1086">
                  <c:v>15.502861155468221</c:v>
                </c:pt>
                <c:pt idx="1087">
                  <c:v>15.33696182083281</c:v>
                </c:pt>
                <c:pt idx="1088">
                  <c:v>15.207049434215319</c:v>
                </c:pt>
                <c:pt idx="1089">
                  <c:v>15.142047410237129</c:v>
                </c:pt>
                <c:pt idx="1090">
                  <c:v>14.97709757415913</c:v>
                </c:pt>
                <c:pt idx="1091">
                  <c:v>14.802170855489519</c:v>
                </c:pt>
                <c:pt idx="1092">
                  <c:v>14.588576324759741</c:v>
                </c:pt>
                <c:pt idx="1093">
                  <c:v>14.41992521033313</c:v>
                </c:pt>
                <c:pt idx="1094">
                  <c:v>14.35091967592575</c:v>
                </c:pt>
                <c:pt idx="1095">
                  <c:v>14.20005154282023</c:v>
                </c:pt>
                <c:pt idx="1096">
                  <c:v>14.233089146286259</c:v>
                </c:pt>
                <c:pt idx="1097">
                  <c:v>14.104356450918891</c:v>
                </c:pt>
                <c:pt idx="1098">
                  <c:v>13.973075976848801</c:v>
                </c:pt>
                <c:pt idx="1099">
                  <c:v>13.87975267121425</c:v>
                </c:pt>
                <c:pt idx="1100">
                  <c:v>13.82052714222368</c:v>
                </c:pt>
                <c:pt idx="1101">
                  <c:v>13.771285557373179</c:v>
                </c:pt>
                <c:pt idx="1102">
                  <c:v>13.76558982379453</c:v>
                </c:pt>
                <c:pt idx="1103">
                  <c:v>13.75490041687374</c:v>
                </c:pt>
                <c:pt idx="1104">
                  <c:v>13.582533644864551</c:v>
                </c:pt>
                <c:pt idx="1105">
                  <c:v>13.384205051162271</c:v>
                </c:pt>
                <c:pt idx="1106">
                  <c:v>13.41314428818225</c:v>
                </c:pt>
                <c:pt idx="1107">
                  <c:v>13.48901930174924</c:v>
                </c:pt>
                <c:pt idx="1108">
                  <c:v>13.555791811209991</c:v>
                </c:pt>
                <c:pt idx="1109">
                  <c:v>13.61457160607398</c:v>
                </c:pt>
                <c:pt idx="1110">
                  <c:v>13.62784717584549</c:v>
                </c:pt>
                <c:pt idx="1111">
                  <c:v>13.62814440115943</c:v>
                </c:pt>
                <c:pt idx="1112">
                  <c:v>13.66214148777067</c:v>
                </c:pt>
                <c:pt idx="1113">
                  <c:v>13.516369252834069</c:v>
                </c:pt>
                <c:pt idx="1114">
                  <c:v>13.726253794699179</c:v>
                </c:pt>
                <c:pt idx="1115">
                  <c:v>14.005032665055239</c:v>
                </c:pt>
                <c:pt idx="1116">
                  <c:v>14.388812013142291</c:v>
                </c:pt>
                <c:pt idx="1117">
                  <c:v>14.905429645841251</c:v>
                </c:pt>
                <c:pt idx="1118">
                  <c:v>15.67809913828415</c:v>
                </c:pt>
                <c:pt idx="1119">
                  <c:v>16.275049804682681</c:v>
                </c:pt>
                <c:pt idx="1120">
                  <c:v>17.186545784170619</c:v>
                </c:pt>
                <c:pt idx="1121">
                  <c:v>18.080172900471499</c:v>
                </c:pt>
                <c:pt idx="1122">
                  <c:v>18.730516886275439</c:v>
                </c:pt>
                <c:pt idx="1123">
                  <c:v>19.503619255426599</c:v>
                </c:pt>
                <c:pt idx="1124">
                  <c:v>20.31584744875255</c:v>
                </c:pt>
                <c:pt idx="1125">
                  <c:v>21.163214594051791</c:v>
                </c:pt>
                <c:pt idx="1126">
                  <c:v>21.827910398180169</c:v>
                </c:pt>
                <c:pt idx="1127">
                  <c:v>22.27391726569795</c:v>
                </c:pt>
                <c:pt idx="1128">
                  <c:v>22.094195122847339</c:v>
                </c:pt>
                <c:pt idx="1129">
                  <c:v>21.668637370366639</c:v>
                </c:pt>
                <c:pt idx="1130">
                  <c:v>21.539357056848591</c:v>
                </c:pt>
                <c:pt idx="1131">
                  <c:v>21.752861804977499</c:v>
                </c:pt>
                <c:pt idx="1132">
                  <c:v>21.885021499533249</c:v>
                </c:pt>
                <c:pt idx="1133">
                  <c:v>22.017213615704922</c:v>
                </c:pt>
                <c:pt idx="1134">
                  <c:v>22.0478376251566</c:v>
                </c:pt>
                <c:pt idx="1135">
                  <c:v>22.117464907794101</c:v>
                </c:pt>
                <c:pt idx="1136">
                  <c:v>22.128941143704481</c:v>
                </c:pt>
                <c:pt idx="1137">
                  <c:v>22.12843155419273</c:v>
                </c:pt>
                <c:pt idx="1138">
                  <c:v>21.887911744901832</c:v>
                </c:pt>
                <c:pt idx="1139">
                  <c:v>21.652371462608532</c:v>
                </c:pt>
                <c:pt idx="1140">
                  <c:v>21.778221622275911</c:v>
                </c:pt>
                <c:pt idx="1141">
                  <c:v>21.747059805977472</c:v>
                </c:pt>
                <c:pt idx="1142">
                  <c:v>21.256139938796029</c:v>
                </c:pt>
                <c:pt idx="1143">
                  <c:v>20.937264386875601</c:v>
                </c:pt>
                <c:pt idx="1144">
                  <c:v>20.852927923223149</c:v>
                </c:pt>
                <c:pt idx="1145">
                  <c:v>20.40265507179851</c:v>
                </c:pt>
                <c:pt idx="1146">
                  <c:v>19.977831434078269</c:v>
                </c:pt>
                <c:pt idx="1147">
                  <c:v>19.73298617446255</c:v>
                </c:pt>
                <c:pt idx="1148">
                  <c:v>19.526084077083791</c:v>
                </c:pt>
                <c:pt idx="1149">
                  <c:v>19.327180103770619</c:v>
                </c:pt>
                <c:pt idx="1150">
                  <c:v>19.183591254945501</c:v>
                </c:pt>
                <c:pt idx="1151">
                  <c:v>19.04299623572933</c:v>
                </c:pt>
                <c:pt idx="1152">
                  <c:v>18.203821631703189</c:v>
                </c:pt>
                <c:pt idx="1153">
                  <c:v>17.241603681841639</c:v>
                </c:pt>
                <c:pt idx="1154">
                  <c:v>17.265996427158541</c:v>
                </c:pt>
                <c:pt idx="1155">
                  <c:v>17.40539034507054</c:v>
                </c:pt>
                <c:pt idx="1156">
                  <c:v>17.25811066659611</c:v>
                </c:pt>
                <c:pt idx="1157">
                  <c:v>17.072832027547069</c:v>
                </c:pt>
                <c:pt idx="1158">
                  <c:v>16.73843780654386</c:v>
                </c:pt>
                <c:pt idx="1159">
                  <c:v>16.389054969944709</c:v>
                </c:pt>
                <c:pt idx="1160">
                  <c:v>16.1339030531758</c:v>
                </c:pt>
                <c:pt idx="1161">
                  <c:v>15.942761299084619</c:v>
                </c:pt>
                <c:pt idx="1162">
                  <c:v>15.85893866474964</c:v>
                </c:pt>
                <c:pt idx="1163">
                  <c:v>15.77412973351335</c:v>
                </c:pt>
                <c:pt idx="1164">
                  <c:v>16.25110848410856</c:v>
                </c:pt>
                <c:pt idx="1165">
                  <c:v>16.774035225331261</c:v>
                </c:pt>
                <c:pt idx="1166">
                  <c:v>17.37084482011079</c:v>
                </c:pt>
                <c:pt idx="1167">
                  <c:v>17.98260366656325</c:v>
                </c:pt>
                <c:pt idx="1168">
                  <c:v>18.662708910078209</c:v>
                </c:pt>
                <c:pt idx="1169">
                  <c:v>19.372848397077231</c:v>
                </c:pt>
                <c:pt idx="1170">
                  <c:v>19.994120303521189</c:v>
                </c:pt>
                <c:pt idx="1171">
                  <c:v>20.57634489394809</c:v>
                </c:pt>
                <c:pt idx="1172">
                  <c:v>21.169663457980558</c:v>
                </c:pt>
                <c:pt idx="1173">
                  <c:v>21.76005349424906</c:v>
                </c:pt>
                <c:pt idx="1174">
                  <c:v>22.29724099434662</c:v>
                </c:pt>
                <c:pt idx="1175">
                  <c:v>22.743497993596861</c:v>
                </c:pt>
                <c:pt idx="1176">
                  <c:v>22.29182055228733</c:v>
                </c:pt>
                <c:pt idx="1177">
                  <c:v>22.430053177709059</c:v>
                </c:pt>
                <c:pt idx="1178">
                  <c:v>23.05647009638221</c:v>
                </c:pt>
                <c:pt idx="1179">
                  <c:v>22.993975520115551</c:v>
                </c:pt>
                <c:pt idx="1180">
                  <c:v>22.74835543509073</c:v>
                </c:pt>
                <c:pt idx="1181">
                  <c:v>22.556747653055819</c:v>
                </c:pt>
                <c:pt idx="1182">
                  <c:v>22.025972022164812</c:v>
                </c:pt>
                <c:pt idx="1183">
                  <c:v>21.878180863488641</c:v>
                </c:pt>
                <c:pt idx="1184">
                  <c:v>21.714283503392551</c:v>
                </c:pt>
                <c:pt idx="1185">
                  <c:v>21.339342200253039</c:v>
                </c:pt>
                <c:pt idx="1186">
                  <c:v>20.940435628881861</c:v>
                </c:pt>
                <c:pt idx="1187">
                  <c:v>20.551581184748041</c:v>
                </c:pt>
                <c:pt idx="1188">
                  <c:v>20.142427485304552</c:v>
                </c:pt>
                <c:pt idx="1189">
                  <c:v>19.82029110393006</c:v>
                </c:pt>
                <c:pt idx="1190">
                  <c:v>19.571453513304281</c:v>
                </c:pt>
                <c:pt idx="1191">
                  <c:v>19.134647036692741</c:v>
                </c:pt>
                <c:pt idx="1192">
                  <c:v>18.710713711207401</c:v>
                </c:pt>
                <c:pt idx="1193">
                  <c:v>18.329814164064661</c:v>
                </c:pt>
                <c:pt idx="1194">
                  <c:v>17.957527660784141</c:v>
                </c:pt>
                <c:pt idx="1195">
                  <c:v>17.652158163727279</c:v>
                </c:pt>
                <c:pt idx="1196">
                  <c:v>17.406341939383989</c:v>
                </c:pt>
                <c:pt idx="1197">
                  <c:v>17.168532000301749</c:v>
                </c:pt>
                <c:pt idx="1198">
                  <c:v>16.954606409529731</c:v>
                </c:pt>
                <c:pt idx="1199">
                  <c:v>16.751685454693131</c:v>
                </c:pt>
                <c:pt idx="1200">
                  <c:v>16.8046239522298</c:v>
                </c:pt>
                <c:pt idx="1201">
                  <c:v>16.906560762909631</c:v>
                </c:pt>
                <c:pt idx="1202">
                  <c:v>16.750024713207551</c:v>
                </c:pt>
                <c:pt idx="1203">
                  <c:v>16.561496357752109</c:v>
                </c:pt>
                <c:pt idx="1204">
                  <c:v>16.276092172374209</c:v>
                </c:pt>
                <c:pt idx="1205">
                  <c:v>15.983700291769139</c:v>
                </c:pt>
                <c:pt idx="1206">
                  <c:v>15.70719344528078</c:v>
                </c:pt>
                <c:pt idx="1207">
                  <c:v>15.438694587148291</c:v>
                </c:pt>
                <c:pt idx="1208">
                  <c:v>15.300737866025321</c:v>
                </c:pt>
                <c:pt idx="1209">
                  <c:v>15.23878640799836</c:v>
                </c:pt>
                <c:pt idx="1210">
                  <c:v>15.240165507594609</c:v>
                </c:pt>
                <c:pt idx="1211">
                  <c:v>15.32454531171709</c:v>
                </c:pt>
                <c:pt idx="1212">
                  <c:v>15.827684157813341</c:v>
                </c:pt>
                <c:pt idx="1213">
                  <c:v>16.357803284440539</c:v>
                </c:pt>
                <c:pt idx="1214">
                  <c:v>16.794156749439821</c:v>
                </c:pt>
                <c:pt idx="1215">
                  <c:v>17.251507414609019</c:v>
                </c:pt>
                <c:pt idx="1216">
                  <c:v>17.649555088788471</c:v>
                </c:pt>
                <c:pt idx="1217">
                  <c:v>18.08657860191801</c:v>
                </c:pt>
                <c:pt idx="1218">
                  <c:v>18.536170137292292</c:v>
                </c:pt>
                <c:pt idx="1219">
                  <c:v>18.961793230493409</c:v>
                </c:pt>
                <c:pt idx="1220">
                  <c:v>19.410439423620179</c:v>
                </c:pt>
                <c:pt idx="1221">
                  <c:v>19.747170457715239</c:v>
                </c:pt>
                <c:pt idx="1222">
                  <c:v>19.722582104830622</c:v>
                </c:pt>
                <c:pt idx="1223">
                  <c:v>20.086959400156619</c:v>
                </c:pt>
                <c:pt idx="1224">
                  <c:v>20.42416026621936</c:v>
                </c:pt>
                <c:pt idx="1225">
                  <c:v>20.699387270662779</c:v>
                </c:pt>
                <c:pt idx="1226">
                  <c:v>20.756694683358429</c:v>
                </c:pt>
                <c:pt idx="1227">
                  <c:v>20.620974393812329</c:v>
                </c:pt>
                <c:pt idx="1228">
                  <c:v>20.562636944007519</c:v>
                </c:pt>
                <c:pt idx="1229">
                  <c:v>20.33931752080025</c:v>
                </c:pt>
                <c:pt idx="1230">
                  <c:v>20.220203185759889</c:v>
                </c:pt>
                <c:pt idx="1231">
                  <c:v>20.002056157053911</c:v>
                </c:pt>
                <c:pt idx="1232">
                  <c:v>19.779633564892489</c:v>
                </c:pt>
                <c:pt idx="1233">
                  <c:v>19.597211415540698</c:v>
                </c:pt>
                <c:pt idx="1234">
                  <c:v>19.416993716868209</c:v>
                </c:pt>
                <c:pt idx="1235">
                  <c:v>19.293793257093739</c:v>
                </c:pt>
                <c:pt idx="1236">
                  <c:v>19.13608508776213</c:v>
                </c:pt>
                <c:pt idx="1237">
                  <c:v>18.983363861106</c:v>
                </c:pt>
                <c:pt idx="1238">
                  <c:v>18.736400111460341</c:v>
                </c:pt>
                <c:pt idx="1239">
                  <c:v>18.71653973566816</c:v>
                </c:pt>
                <c:pt idx="1240">
                  <c:v>18.930477302872362</c:v>
                </c:pt>
                <c:pt idx="1241">
                  <c:v>18.481252384609551</c:v>
                </c:pt>
                <c:pt idx="1242">
                  <c:v>18.29793516663403</c:v>
                </c:pt>
                <c:pt idx="1243">
                  <c:v>18.321698205341761</c:v>
                </c:pt>
                <c:pt idx="1244">
                  <c:v>18.120451649141611</c:v>
                </c:pt>
                <c:pt idx="1245">
                  <c:v>17.916196328782011</c:v>
                </c:pt>
                <c:pt idx="1246">
                  <c:v>17.68838888426416</c:v>
                </c:pt>
                <c:pt idx="1247">
                  <c:v>17.16140517003328</c:v>
                </c:pt>
                <c:pt idx="1248">
                  <c:v>16.92187923386177</c:v>
                </c:pt>
                <c:pt idx="1249">
                  <c:v>16.71435573091583</c:v>
                </c:pt>
                <c:pt idx="1250">
                  <c:v>16.613158406968012</c:v>
                </c:pt>
                <c:pt idx="1251">
                  <c:v>16.517964372490269</c:v>
                </c:pt>
                <c:pt idx="1252">
                  <c:v>16.37291723800422</c:v>
                </c:pt>
                <c:pt idx="1253">
                  <c:v>16.228872783051319</c:v>
                </c:pt>
                <c:pt idx="1254">
                  <c:v>16.08966355170298</c:v>
                </c:pt>
                <c:pt idx="1255">
                  <c:v>15.95045820855904</c:v>
                </c:pt>
                <c:pt idx="1256">
                  <c:v>15.77469704061059</c:v>
                </c:pt>
                <c:pt idx="1257">
                  <c:v>15.60495867335419</c:v>
                </c:pt>
                <c:pt idx="1258">
                  <c:v>15.63371844662322</c:v>
                </c:pt>
                <c:pt idx="1259">
                  <c:v>15.68048522275342</c:v>
                </c:pt>
                <c:pt idx="1260">
                  <c:v>15.81680134874364</c:v>
                </c:pt>
                <c:pt idx="1261">
                  <c:v>15.94609965694741</c:v>
                </c:pt>
                <c:pt idx="1262">
                  <c:v>15.930996438817431</c:v>
                </c:pt>
                <c:pt idx="1263">
                  <c:v>15.956900097318281</c:v>
                </c:pt>
                <c:pt idx="1264">
                  <c:v>16.11325519501764</c:v>
                </c:pt>
                <c:pt idx="1265">
                  <c:v>16.160582437702029</c:v>
                </c:pt>
                <c:pt idx="1266">
                  <c:v>16.347623051063351</c:v>
                </c:pt>
                <c:pt idx="1267">
                  <c:v>16.580635520682339</c:v>
                </c:pt>
                <c:pt idx="1268">
                  <c:v>16.993601327287649</c:v>
                </c:pt>
                <c:pt idx="1269">
                  <c:v>17.329541263437701</c:v>
                </c:pt>
                <c:pt idx="1270">
                  <c:v>17.914433456084399</c:v>
                </c:pt>
                <c:pt idx="1271">
                  <c:v>18.286296983628802</c:v>
                </c:pt>
                <c:pt idx="1272">
                  <c:v>18.78579074120313</c:v>
                </c:pt>
                <c:pt idx="1273">
                  <c:v>19.229265953556141</c:v>
                </c:pt>
                <c:pt idx="1274">
                  <c:v>19.493974604955781</c:v>
                </c:pt>
                <c:pt idx="1275">
                  <c:v>19.828670732526579</c:v>
                </c:pt>
                <c:pt idx="1276">
                  <c:v>19.801532320420961</c:v>
                </c:pt>
                <c:pt idx="1277">
                  <c:v>19.635396283422441</c:v>
                </c:pt>
                <c:pt idx="1278">
                  <c:v>19.475816086329019</c:v>
                </c:pt>
                <c:pt idx="1279">
                  <c:v>19.32123001957979</c:v>
                </c:pt>
                <c:pt idx="1280">
                  <c:v>18.913386152824099</c:v>
                </c:pt>
                <c:pt idx="1281">
                  <c:v>18.657526659217812</c:v>
                </c:pt>
                <c:pt idx="1282">
                  <c:v>18.477715117808149</c:v>
                </c:pt>
                <c:pt idx="1283">
                  <c:v>18.23189564004122</c:v>
                </c:pt>
                <c:pt idx="1284">
                  <c:v>17.831770397446409</c:v>
                </c:pt>
                <c:pt idx="1285">
                  <c:v>17.658699207813299</c:v>
                </c:pt>
                <c:pt idx="1286">
                  <c:v>17.12326040633496</c:v>
                </c:pt>
                <c:pt idx="1287">
                  <c:v>16.5909459301825</c:v>
                </c:pt>
                <c:pt idx="1288">
                  <c:v>16.177795725848512</c:v>
                </c:pt>
                <c:pt idx="1289">
                  <c:v>15.804665811011381</c:v>
                </c:pt>
                <c:pt idx="1290">
                  <c:v>15.461336272123329</c:v>
                </c:pt>
                <c:pt idx="1291">
                  <c:v>15.13599351559998</c:v>
                </c:pt>
                <c:pt idx="1292">
                  <c:v>14.826676667737789</c:v>
                </c:pt>
                <c:pt idx="1293">
                  <c:v>14.518389246083069</c:v>
                </c:pt>
                <c:pt idx="1294">
                  <c:v>14.27171006771164</c:v>
                </c:pt>
                <c:pt idx="1295">
                  <c:v>14.032029697237871</c:v>
                </c:pt>
                <c:pt idx="1296">
                  <c:v>13.477681285742561</c:v>
                </c:pt>
                <c:pt idx="1297">
                  <c:v>12.912346217439341</c:v>
                </c:pt>
                <c:pt idx="1298">
                  <c:v>12.78753573351344</c:v>
                </c:pt>
                <c:pt idx="1299">
                  <c:v>12.6857060312588</c:v>
                </c:pt>
                <c:pt idx="1300">
                  <c:v>12.55805102216544</c:v>
                </c:pt>
                <c:pt idx="1301">
                  <c:v>12.434398767593789</c:v>
                </c:pt>
                <c:pt idx="1302">
                  <c:v>12.451364951998761</c:v>
                </c:pt>
                <c:pt idx="1303">
                  <c:v>12.50132684759075</c:v>
                </c:pt>
                <c:pt idx="1304">
                  <c:v>12.611388279527089</c:v>
                </c:pt>
                <c:pt idx="1305">
                  <c:v>12.61044601042539</c:v>
                </c:pt>
                <c:pt idx="1306">
                  <c:v>12.863130576484879</c:v>
                </c:pt>
                <c:pt idx="1307">
                  <c:v>13.196813067389771</c:v>
                </c:pt>
                <c:pt idx="1308">
                  <c:v>13.69454763832306</c:v>
                </c:pt>
                <c:pt idx="1309">
                  <c:v>14.22430285995142</c:v>
                </c:pt>
                <c:pt idx="1310">
                  <c:v>14.88140802745937</c:v>
                </c:pt>
                <c:pt idx="1311">
                  <c:v>15.647546318610241</c:v>
                </c:pt>
                <c:pt idx="1312">
                  <c:v>16.368946968739412</c:v>
                </c:pt>
                <c:pt idx="1313">
                  <c:v>17.046350111068421</c:v>
                </c:pt>
                <c:pt idx="1314">
                  <c:v>17.696924256856111</c:v>
                </c:pt>
                <c:pt idx="1315">
                  <c:v>18.36244247254967</c:v>
                </c:pt>
                <c:pt idx="1316">
                  <c:v>19.014960006438741</c:v>
                </c:pt>
                <c:pt idx="1317">
                  <c:v>19.635565638087311</c:v>
                </c:pt>
                <c:pt idx="1318">
                  <c:v>19.377790864278548</c:v>
                </c:pt>
                <c:pt idx="1319">
                  <c:v>19.576015208034331</c:v>
                </c:pt>
                <c:pt idx="1320">
                  <c:v>20.24199233832945</c:v>
                </c:pt>
                <c:pt idx="1321">
                  <c:v>20.60001097801722</c:v>
                </c:pt>
                <c:pt idx="1322">
                  <c:v>20.579984878592938</c:v>
                </c:pt>
                <c:pt idx="1323">
                  <c:v>20.499941514559339</c:v>
                </c:pt>
                <c:pt idx="1324">
                  <c:v>20.37392547574802</c:v>
                </c:pt>
                <c:pt idx="1325">
                  <c:v>20.272909671736329</c:v>
                </c:pt>
                <c:pt idx="1326">
                  <c:v>20.27036265897755</c:v>
                </c:pt>
                <c:pt idx="1327">
                  <c:v>20.261817628177081</c:v>
                </c:pt>
                <c:pt idx="1328">
                  <c:v>20.191016155551491</c:v>
                </c:pt>
                <c:pt idx="1329">
                  <c:v>20.086194475411389</c:v>
                </c:pt>
                <c:pt idx="1330">
                  <c:v>19.811658210477329</c:v>
                </c:pt>
                <c:pt idx="1331">
                  <c:v>19.541116091121641</c:v>
                </c:pt>
                <c:pt idx="1332">
                  <c:v>19.268445623076332</c:v>
                </c:pt>
                <c:pt idx="1333">
                  <c:v>19.013797056666188</c:v>
                </c:pt>
                <c:pt idx="1334">
                  <c:v>18.7278254329226</c:v>
                </c:pt>
                <c:pt idx="1335">
                  <c:v>18.64799570965425</c:v>
                </c:pt>
                <c:pt idx="1336">
                  <c:v>18.715365719207512</c:v>
                </c:pt>
                <c:pt idx="1337">
                  <c:v>18.5726310971001</c:v>
                </c:pt>
                <c:pt idx="1338">
                  <c:v>18.258605228899111</c:v>
                </c:pt>
                <c:pt idx="1339">
                  <c:v>18.043588459774298</c:v>
                </c:pt>
                <c:pt idx="1340">
                  <c:v>17.838265998220319</c:v>
                </c:pt>
                <c:pt idx="1341">
                  <c:v>17.64094473085521</c:v>
                </c:pt>
                <c:pt idx="1342">
                  <c:v>17.44372353906715</c:v>
                </c:pt>
                <c:pt idx="1343">
                  <c:v>17.262509451711939</c:v>
                </c:pt>
                <c:pt idx="1344">
                  <c:v>16.55186259335602</c:v>
                </c:pt>
                <c:pt idx="1345">
                  <c:v>15.79917139952568</c:v>
                </c:pt>
                <c:pt idx="1346">
                  <c:v>15.547202776919731</c:v>
                </c:pt>
                <c:pt idx="1347">
                  <c:v>15.337256203968821</c:v>
                </c:pt>
                <c:pt idx="1348">
                  <c:v>14.78045363037546</c:v>
                </c:pt>
                <c:pt idx="1349">
                  <c:v>14.487907852086209</c:v>
                </c:pt>
                <c:pt idx="1350">
                  <c:v>14.18134371794048</c:v>
                </c:pt>
                <c:pt idx="1351">
                  <c:v>13.872778275693801</c:v>
                </c:pt>
                <c:pt idx="1352">
                  <c:v>13.699649667024801</c:v>
                </c:pt>
                <c:pt idx="1353">
                  <c:v>13.53153291320945</c:v>
                </c:pt>
                <c:pt idx="1354">
                  <c:v>13.23530922565476</c:v>
                </c:pt>
                <c:pt idx="1355">
                  <c:v>13.214295459169479</c:v>
                </c:pt>
                <c:pt idx="1356">
                  <c:v>13.39389738877577</c:v>
                </c:pt>
                <c:pt idx="1357">
                  <c:v>13.44640514515476</c:v>
                </c:pt>
                <c:pt idx="1358">
                  <c:v>13.54302181185699</c:v>
                </c:pt>
                <c:pt idx="1359">
                  <c:v>13.644641198343891</c:v>
                </c:pt>
                <c:pt idx="1360">
                  <c:v>13.913149967385721</c:v>
                </c:pt>
                <c:pt idx="1361">
                  <c:v>14.08058606225404</c:v>
                </c:pt>
                <c:pt idx="1362">
                  <c:v>14.361006853095089</c:v>
                </c:pt>
                <c:pt idx="1363">
                  <c:v>14.713504908631879</c:v>
                </c:pt>
                <c:pt idx="1364">
                  <c:v>14.92553727311093</c:v>
                </c:pt>
                <c:pt idx="1365">
                  <c:v>15.03950414826522</c:v>
                </c:pt>
                <c:pt idx="1366">
                  <c:v>15.001770549366089</c:v>
                </c:pt>
                <c:pt idx="1367">
                  <c:v>14.52172536935319</c:v>
                </c:pt>
                <c:pt idx="1368">
                  <c:v>14.14651844640724</c:v>
                </c:pt>
                <c:pt idx="1369">
                  <c:v>13.78039382006574</c:v>
                </c:pt>
                <c:pt idx="1370">
                  <c:v>13.972000219795859</c:v>
                </c:pt>
                <c:pt idx="1371">
                  <c:v>14.181637828053679</c:v>
                </c:pt>
                <c:pt idx="1372">
                  <c:v>14.17573453060794</c:v>
                </c:pt>
                <c:pt idx="1373">
                  <c:v>13.806577952998911</c:v>
                </c:pt>
                <c:pt idx="1374">
                  <c:v>13.72742267491088</c:v>
                </c:pt>
                <c:pt idx="1375">
                  <c:v>13.66327252160141</c:v>
                </c:pt>
                <c:pt idx="1376">
                  <c:v>13.629496168432921</c:v>
                </c:pt>
                <c:pt idx="1377">
                  <c:v>13.739831210871561</c:v>
                </c:pt>
                <c:pt idx="1378">
                  <c:v>14.26453752000066</c:v>
                </c:pt>
                <c:pt idx="1379">
                  <c:v>14.269773377852459</c:v>
                </c:pt>
                <c:pt idx="1380">
                  <c:v>14.22868337862502</c:v>
                </c:pt>
                <c:pt idx="1381">
                  <c:v>13.81725878021888</c:v>
                </c:pt>
                <c:pt idx="1382">
                  <c:v>13.34027816382809</c:v>
                </c:pt>
                <c:pt idx="1383">
                  <c:v>13.34773988245394</c:v>
                </c:pt>
                <c:pt idx="1384">
                  <c:v>13.339898553759379</c:v>
                </c:pt>
                <c:pt idx="1385">
                  <c:v>13.34406935977205</c:v>
                </c:pt>
                <c:pt idx="1386">
                  <c:v>13.172485948172151</c:v>
                </c:pt>
                <c:pt idx="1387">
                  <c:v>12.97687901669747</c:v>
                </c:pt>
                <c:pt idx="1388">
                  <c:v>12.68335690012537</c:v>
                </c:pt>
                <c:pt idx="1389">
                  <c:v>12.357893131241161</c:v>
                </c:pt>
                <c:pt idx="1390">
                  <c:v>12.15957226820308</c:v>
                </c:pt>
                <c:pt idx="1391">
                  <c:v>11.988297487502001</c:v>
                </c:pt>
                <c:pt idx="1392">
                  <c:v>11.939891227482519</c:v>
                </c:pt>
                <c:pt idx="1393">
                  <c:v>11.90650923638958</c:v>
                </c:pt>
                <c:pt idx="1394">
                  <c:v>11.669879007588181</c:v>
                </c:pt>
                <c:pt idx="1395">
                  <c:v>11.4742828397774</c:v>
                </c:pt>
                <c:pt idx="1396">
                  <c:v>11.34287297668766</c:v>
                </c:pt>
                <c:pt idx="1397">
                  <c:v>11.19748185662257</c:v>
                </c:pt>
                <c:pt idx="1398">
                  <c:v>11.199949872776701</c:v>
                </c:pt>
                <c:pt idx="1399">
                  <c:v>11.231406227080919</c:v>
                </c:pt>
                <c:pt idx="1400">
                  <c:v>11.22694440173848</c:v>
                </c:pt>
                <c:pt idx="1401">
                  <c:v>11.19850973429504</c:v>
                </c:pt>
                <c:pt idx="1402">
                  <c:v>11.135312990963479</c:v>
                </c:pt>
                <c:pt idx="1403">
                  <c:v>11.00916893029876</c:v>
                </c:pt>
                <c:pt idx="1404">
                  <c:v>11.160445811963539</c:v>
                </c:pt>
                <c:pt idx="1405">
                  <c:v>11.355660917223821</c:v>
                </c:pt>
                <c:pt idx="1406">
                  <c:v>11.68937313124383</c:v>
                </c:pt>
                <c:pt idx="1407">
                  <c:v>12.006061439800311</c:v>
                </c:pt>
                <c:pt idx="1408">
                  <c:v>12.367343726354189</c:v>
                </c:pt>
                <c:pt idx="1409">
                  <c:v>12.732586174196291</c:v>
                </c:pt>
                <c:pt idx="1410">
                  <c:v>12.949933510625041</c:v>
                </c:pt>
                <c:pt idx="1411">
                  <c:v>13.19023138252237</c:v>
                </c:pt>
                <c:pt idx="1412">
                  <c:v>13.66017146619248</c:v>
                </c:pt>
                <c:pt idx="1413">
                  <c:v>14.04022889398863</c:v>
                </c:pt>
                <c:pt idx="1414">
                  <c:v>14.402308340385099</c:v>
                </c:pt>
                <c:pt idx="1415">
                  <c:v>14.79735274197253</c:v>
                </c:pt>
                <c:pt idx="1416">
                  <c:v>15.17461263331086</c:v>
                </c:pt>
                <c:pt idx="1417">
                  <c:v>15.73765378521364</c:v>
                </c:pt>
                <c:pt idx="1418">
                  <c:v>16.191802978630339</c:v>
                </c:pt>
                <c:pt idx="1419">
                  <c:v>16.284391999258791</c:v>
                </c:pt>
                <c:pt idx="1420">
                  <c:v>16.210961604426871</c:v>
                </c:pt>
                <c:pt idx="1421">
                  <c:v>16.019660516397551</c:v>
                </c:pt>
                <c:pt idx="1422">
                  <c:v>15.866411242471139</c:v>
                </c:pt>
                <c:pt idx="1423">
                  <c:v>15.76509606225358</c:v>
                </c:pt>
                <c:pt idx="1424">
                  <c:v>15.458226267627991</c:v>
                </c:pt>
                <c:pt idx="1425">
                  <c:v>15.120352510082339</c:v>
                </c:pt>
                <c:pt idx="1426">
                  <c:v>14.80611273174935</c:v>
                </c:pt>
                <c:pt idx="1427">
                  <c:v>14.58476494236692</c:v>
                </c:pt>
                <c:pt idx="1428">
                  <c:v>14.58629764452337</c:v>
                </c:pt>
                <c:pt idx="1429">
                  <c:v>14.7337362231392</c:v>
                </c:pt>
                <c:pt idx="1430">
                  <c:v>14.61150828534204</c:v>
                </c:pt>
                <c:pt idx="1431">
                  <c:v>14.556225508740789</c:v>
                </c:pt>
                <c:pt idx="1432">
                  <c:v>14.4913397838933</c:v>
                </c:pt>
                <c:pt idx="1433">
                  <c:v>14.419453340588859</c:v>
                </c:pt>
                <c:pt idx="1434">
                  <c:v>14.34855062861288</c:v>
                </c:pt>
                <c:pt idx="1435">
                  <c:v>14.300634870125631</c:v>
                </c:pt>
                <c:pt idx="1436">
                  <c:v>14.289157538105311</c:v>
                </c:pt>
                <c:pt idx="1437">
                  <c:v>14.29967539154995</c:v>
                </c:pt>
                <c:pt idx="1438">
                  <c:v>14.318154970346139</c:v>
                </c:pt>
                <c:pt idx="1439">
                  <c:v>14.332646133670661</c:v>
                </c:pt>
                <c:pt idx="1440">
                  <c:v>13.838205531414021</c:v>
                </c:pt>
                <c:pt idx="1441">
                  <c:v>13.177666838134879</c:v>
                </c:pt>
                <c:pt idx="1442">
                  <c:v>13.065122210396231</c:v>
                </c:pt>
                <c:pt idx="1443">
                  <c:v>13.066598668929259</c:v>
                </c:pt>
                <c:pt idx="1444">
                  <c:v>13.081679119675931</c:v>
                </c:pt>
                <c:pt idx="1445">
                  <c:v>13.10876797197102</c:v>
                </c:pt>
                <c:pt idx="1446">
                  <c:v>13.10796567087931</c:v>
                </c:pt>
                <c:pt idx="1447">
                  <c:v>13.09116301375462</c:v>
                </c:pt>
                <c:pt idx="1448">
                  <c:v>13.13605024730572</c:v>
                </c:pt>
                <c:pt idx="1449">
                  <c:v>13.206949169959501</c:v>
                </c:pt>
                <c:pt idx="1450">
                  <c:v>13.24191489429796</c:v>
                </c:pt>
                <c:pt idx="1451">
                  <c:v>13.30290385885314</c:v>
                </c:pt>
                <c:pt idx="1452">
                  <c:v>13.630393345450051</c:v>
                </c:pt>
                <c:pt idx="1453">
                  <c:v>13.99997264878772</c:v>
                </c:pt>
                <c:pt idx="1454">
                  <c:v>14.34264015751654</c:v>
                </c:pt>
                <c:pt idx="1455">
                  <c:v>14.68433028907009</c:v>
                </c:pt>
                <c:pt idx="1456">
                  <c:v>14.93462524321143</c:v>
                </c:pt>
                <c:pt idx="1457">
                  <c:v>15.131885005329931</c:v>
                </c:pt>
                <c:pt idx="1458">
                  <c:v>15.19860202034414</c:v>
                </c:pt>
                <c:pt idx="1459">
                  <c:v>15.19024738471882</c:v>
                </c:pt>
                <c:pt idx="1460">
                  <c:v>14.881529505530301</c:v>
                </c:pt>
                <c:pt idx="1461">
                  <c:v>14.846054095246471</c:v>
                </c:pt>
                <c:pt idx="1462">
                  <c:v>14.945993289521249</c:v>
                </c:pt>
                <c:pt idx="1463">
                  <c:v>14.82071320293664</c:v>
                </c:pt>
                <c:pt idx="1464">
                  <c:v>14.492246153790861</c:v>
                </c:pt>
                <c:pt idx="1465">
                  <c:v>14.193811561889159</c:v>
                </c:pt>
                <c:pt idx="1466">
                  <c:v>14.139749379118999</c:v>
                </c:pt>
                <c:pt idx="1467">
                  <c:v>14.081681012975711</c:v>
                </c:pt>
                <c:pt idx="1468">
                  <c:v>13.763297047890831</c:v>
                </c:pt>
                <c:pt idx="1469">
                  <c:v>13.82031203579049</c:v>
                </c:pt>
                <c:pt idx="1470">
                  <c:v>13.77239136994859</c:v>
                </c:pt>
                <c:pt idx="1471">
                  <c:v>13.72947448965863</c:v>
                </c:pt>
                <c:pt idx="1472">
                  <c:v>13.69143646630164</c:v>
                </c:pt>
                <c:pt idx="1473">
                  <c:v>13.510189976625901</c:v>
                </c:pt>
                <c:pt idx="1474">
                  <c:v>13.42010617044502</c:v>
                </c:pt>
                <c:pt idx="1475">
                  <c:v>13.58843725026526</c:v>
                </c:pt>
                <c:pt idx="1476">
                  <c:v>13.5879471028897</c:v>
                </c:pt>
                <c:pt idx="1477">
                  <c:v>13.503311485643961</c:v>
                </c:pt>
                <c:pt idx="1478">
                  <c:v>13.43855517307423</c:v>
                </c:pt>
                <c:pt idx="1479">
                  <c:v>13.16946354077265</c:v>
                </c:pt>
                <c:pt idx="1480">
                  <c:v>13.373621391802541</c:v>
                </c:pt>
                <c:pt idx="1481">
                  <c:v>13.421531588674039</c:v>
                </c:pt>
                <c:pt idx="1482">
                  <c:v>13.157296728475901</c:v>
                </c:pt>
                <c:pt idx="1483">
                  <c:v>13.18661541287662</c:v>
                </c:pt>
                <c:pt idx="1484">
                  <c:v>13.3680638868509</c:v>
                </c:pt>
                <c:pt idx="1485">
                  <c:v>13.55151486695735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6-4625-AB01-C685E70A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20991"/>
        <c:axId val="398520575"/>
      </c:lineChart>
      <c:catAx>
        <c:axId val="3985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575"/>
        <c:crosses val="autoZero"/>
        <c:auto val="1"/>
        <c:lblAlgn val="ctr"/>
        <c:lblOffset val="100"/>
        <c:noMultiLvlLbl val="0"/>
      </c:catAx>
      <c:valAx>
        <c:axId val="3985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83820</xdr:rowOff>
    </xdr:from>
    <xdr:to>
      <xdr:col>19</xdr:col>
      <xdr:colOff>594360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2BEA78-1A82-47C4-75EC-39229CB7E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7"/>
  <sheetViews>
    <sheetView tabSelected="1" workbookViewId="0">
      <selection activeCell="M1" activeCellId="2" sqref="B1:B1048576 C1:C1048576 M1:M1048576"/>
    </sheetView>
  </sheetViews>
  <sheetFormatPr defaultRowHeight="14.4" x14ac:dyDescent="0.3"/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>
        <v>39630.020833333343</v>
      </c>
      <c r="B2">
        <v>18.66</v>
      </c>
      <c r="C2">
        <v>18.603601075</v>
      </c>
      <c r="D2">
        <v>9925.3374999999996</v>
      </c>
      <c r="E2">
        <v>99253.4</v>
      </c>
      <c r="F2">
        <v>0</v>
      </c>
      <c r="G2">
        <v>293.089</v>
      </c>
      <c r="H2">
        <v>295.05500000000001</v>
      </c>
      <c r="I2">
        <v>289.02100000000002</v>
      </c>
      <c r="J2">
        <v>291.75</v>
      </c>
      <c r="K2">
        <v>293.166</v>
      </c>
      <c r="L2">
        <v>99447.08</v>
      </c>
      <c r="M2">
        <v>20.179499603418829</v>
      </c>
    </row>
    <row r="3" spans="1:13" x14ac:dyDescent="0.3">
      <c r="A3" s="2">
        <v>39630.041666666657</v>
      </c>
      <c r="B3">
        <v>18.82</v>
      </c>
      <c r="C3">
        <v>18.134240720000001</v>
      </c>
      <c r="D3">
        <v>9926.9</v>
      </c>
      <c r="E3">
        <v>99269</v>
      </c>
      <c r="F3">
        <v>0</v>
      </c>
      <c r="G3">
        <v>292.86</v>
      </c>
      <c r="H3">
        <v>294.745</v>
      </c>
      <c r="I3">
        <v>288.96600000000001</v>
      </c>
      <c r="J3">
        <v>291.25</v>
      </c>
      <c r="K3">
        <v>292.46899999999999</v>
      </c>
      <c r="L3">
        <v>99447.464999999997</v>
      </c>
      <c r="M3">
        <v>19.469281923135838</v>
      </c>
    </row>
    <row r="4" spans="1:13" x14ac:dyDescent="0.3">
      <c r="A4" s="2">
        <v>39630.0625</v>
      </c>
      <c r="B4">
        <v>19.03</v>
      </c>
      <c r="C4">
        <v>17.830087280000001</v>
      </c>
      <c r="D4">
        <v>9927.3004999999994</v>
      </c>
      <c r="E4">
        <v>99273</v>
      </c>
      <c r="F4">
        <v>0</v>
      </c>
      <c r="G4">
        <v>292.62599999999998</v>
      </c>
      <c r="H4">
        <v>294.452</v>
      </c>
      <c r="I4">
        <v>288.80500000000001</v>
      </c>
      <c r="J4">
        <v>290.95</v>
      </c>
      <c r="K4">
        <v>292.01600000000002</v>
      </c>
      <c r="L4">
        <v>99447.716</v>
      </c>
      <c r="M4">
        <v>19.01289314606635</v>
      </c>
    </row>
    <row r="5" spans="1:13" x14ac:dyDescent="0.3">
      <c r="A5" s="2">
        <v>39630.083333333343</v>
      </c>
      <c r="B5">
        <v>18.52</v>
      </c>
      <c r="C5">
        <v>17.52593384</v>
      </c>
      <c r="D5">
        <v>9927.7009999999991</v>
      </c>
      <c r="E5">
        <v>99277</v>
      </c>
      <c r="F5">
        <v>0</v>
      </c>
      <c r="G5">
        <v>292.40100000000001</v>
      </c>
      <c r="H5">
        <v>294.17599999999999</v>
      </c>
      <c r="I5">
        <v>288.637</v>
      </c>
      <c r="J5">
        <v>290.64999999999998</v>
      </c>
      <c r="K5">
        <v>291.63</v>
      </c>
      <c r="L5">
        <v>99447.951000000001</v>
      </c>
      <c r="M5">
        <v>18.623533883027221</v>
      </c>
    </row>
    <row r="6" spans="1:13" x14ac:dyDescent="0.3">
      <c r="A6" s="2">
        <v>39630.104166666657</v>
      </c>
      <c r="B6">
        <v>17.7</v>
      </c>
      <c r="C6">
        <v>16.985406494999999</v>
      </c>
      <c r="D6">
        <v>9929.1129999999994</v>
      </c>
      <c r="E6">
        <v>99291.1</v>
      </c>
      <c r="F6">
        <v>0</v>
      </c>
      <c r="G6">
        <v>292.15100000000001</v>
      </c>
      <c r="H6">
        <v>293.87299999999999</v>
      </c>
      <c r="I6">
        <v>288.233</v>
      </c>
      <c r="J6">
        <v>290.10000000000002</v>
      </c>
      <c r="K6">
        <v>291.15199999999999</v>
      </c>
      <c r="L6">
        <v>99448.324999999997</v>
      </c>
      <c r="M6">
        <v>18.1337806780578</v>
      </c>
    </row>
    <row r="7" spans="1:13" x14ac:dyDescent="0.3">
      <c r="A7" s="2">
        <v>39630.125</v>
      </c>
      <c r="B7">
        <v>17.309999999999999</v>
      </c>
      <c r="C7">
        <v>16.444879149999998</v>
      </c>
      <c r="D7">
        <v>9930.5249999999996</v>
      </c>
      <c r="E7">
        <v>99305.2</v>
      </c>
      <c r="F7">
        <v>0</v>
      </c>
      <c r="G7">
        <v>291.89499999999998</v>
      </c>
      <c r="H7">
        <v>293.56400000000002</v>
      </c>
      <c r="I7">
        <v>287.73</v>
      </c>
      <c r="J7">
        <v>289.55</v>
      </c>
      <c r="K7">
        <v>290.69900000000001</v>
      </c>
      <c r="L7">
        <v>99448.7</v>
      </c>
      <c r="M7">
        <v>17.669078585985119</v>
      </c>
    </row>
    <row r="8" spans="1:13" x14ac:dyDescent="0.3">
      <c r="A8" s="2">
        <v>39630.145833333343</v>
      </c>
      <c r="B8">
        <v>17.05</v>
      </c>
      <c r="C8">
        <v>16.210198975000001</v>
      </c>
      <c r="D8">
        <v>9931.6569999999992</v>
      </c>
      <c r="E8">
        <v>99316.55</v>
      </c>
      <c r="F8">
        <v>0</v>
      </c>
      <c r="G8">
        <v>291.71499999999997</v>
      </c>
      <c r="H8">
        <v>293.34100000000001</v>
      </c>
      <c r="I8">
        <v>287.48200000000003</v>
      </c>
      <c r="J8">
        <v>289.35000000000002</v>
      </c>
      <c r="K8">
        <v>290.48599999999999</v>
      </c>
      <c r="L8">
        <v>99448.854000000007</v>
      </c>
      <c r="M8">
        <v>17.44662063760029</v>
      </c>
    </row>
    <row r="9" spans="1:13" x14ac:dyDescent="0.3">
      <c r="A9" s="2">
        <v>39630.166666666657</v>
      </c>
      <c r="B9">
        <v>16.52</v>
      </c>
      <c r="C9">
        <v>15.9755188</v>
      </c>
      <c r="D9">
        <v>9932.7890000000007</v>
      </c>
      <c r="E9">
        <v>99327.9</v>
      </c>
      <c r="F9">
        <v>0</v>
      </c>
      <c r="G9">
        <v>291.57499999999999</v>
      </c>
      <c r="H9">
        <v>293.16000000000003</v>
      </c>
      <c r="I9">
        <v>287.35399999999998</v>
      </c>
      <c r="J9">
        <v>289.14999999999998</v>
      </c>
      <c r="K9">
        <v>290.30200000000002</v>
      </c>
      <c r="L9">
        <v>99448.994999999995</v>
      </c>
      <c r="M9">
        <v>17.25317706789696</v>
      </c>
    </row>
    <row r="10" spans="1:13" x14ac:dyDescent="0.3">
      <c r="A10" s="2">
        <v>39630.1875</v>
      </c>
      <c r="B10">
        <v>16.059999999999999</v>
      </c>
      <c r="C10">
        <v>16.053460694999998</v>
      </c>
      <c r="D10">
        <v>9934.982</v>
      </c>
      <c r="E10">
        <v>99349.85</v>
      </c>
      <c r="F10">
        <v>0</v>
      </c>
      <c r="G10">
        <v>291.62200000000001</v>
      </c>
      <c r="H10">
        <v>293.02800000000002</v>
      </c>
      <c r="I10">
        <v>287.68900000000002</v>
      </c>
      <c r="J10">
        <v>289.2</v>
      </c>
      <c r="K10">
        <v>289.54599999999999</v>
      </c>
      <c r="L10">
        <v>99449.135999999999</v>
      </c>
      <c r="M10">
        <v>16.478727427311579</v>
      </c>
    </row>
    <row r="11" spans="1:13" x14ac:dyDescent="0.3">
      <c r="A11" s="2">
        <v>39630.208333333343</v>
      </c>
      <c r="B11">
        <v>15.84</v>
      </c>
      <c r="C11">
        <v>16.13140259</v>
      </c>
      <c r="D11">
        <v>9937.1749999999993</v>
      </c>
      <c r="E11">
        <v>99371.8</v>
      </c>
      <c r="F11">
        <v>4.1559999999999997</v>
      </c>
      <c r="G11">
        <v>292.33300000000003</v>
      </c>
      <c r="H11">
        <v>293.14600000000002</v>
      </c>
      <c r="I11">
        <v>288.39600000000002</v>
      </c>
      <c r="J11">
        <v>289.25</v>
      </c>
      <c r="K11">
        <v>289.63</v>
      </c>
      <c r="L11">
        <v>99449.089000000007</v>
      </c>
      <c r="M11">
        <v>16.544408555165258</v>
      </c>
    </row>
    <row r="12" spans="1:13" x14ac:dyDescent="0.3">
      <c r="A12" s="2">
        <v>39630.229166666657</v>
      </c>
      <c r="B12">
        <v>15.92</v>
      </c>
      <c r="C12">
        <v>16.382180784999999</v>
      </c>
      <c r="D12">
        <v>9937.0750000000007</v>
      </c>
      <c r="E12">
        <v>99370.8</v>
      </c>
      <c r="F12">
        <v>5.415</v>
      </c>
      <c r="G12">
        <v>292.95699999999999</v>
      </c>
      <c r="H12">
        <v>293.40499999999997</v>
      </c>
      <c r="I12">
        <v>289.351</v>
      </c>
      <c r="J12">
        <v>289.5</v>
      </c>
      <c r="K12">
        <v>289.90199999999999</v>
      </c>
      <c r="L12">
        <v>99448.899000000005</v>
      </c>
      <c r="M12">
        <v>16.817145154036101</v>
      </c>
    </row>
    <row r="13" spans="1:13" x14ac:dyDescent="0.3">
      <c r="A13" s="2">
        <v>39630.25</v>
      </c>
      <c r="B13">
        <v>16.190000000000001</v>
      </c>
      <c r="C13">
        <v>16.632958980000002</v>
      </c>
      <c r="D13">
        <v>9936.9750000000004</v>
      </c>
      <c r="E13">
        <v>99369.8</v>
      </c>
      <c r="F13">
        <v>4.5519999999999996</v>
      </c>
      <c r="G13">
        <v>293.66199999999998</v>
      </c>
      <c r="H13">
        <v>293.85300000000001</v>
      </c>
      <c r="I13">
        <v>290.73500000000001</v>
      </c>
      <c r="J13">
        <v>289.75</v>
      </c>
      <c r="K13">
        <v>290.214</v>
      </c>
      <c r="L13">
        <v>99448.697</v>
      </c>
      <c r="M13">
        <v>17.129882095540719</v>
      </c>
    </row>
    <row r="14" spans="1:13" x14ac:dyDescent="0.3">
      <c r="A14" s="2">
        <v>39630.270833333343</v>
      </c>
      <c r="B14">
        <v>16.03</v>
      </c>
      <c r="C14">
        <v>17.20694885</v>
      </c>
      <c r="D14">
        <v>9937.9765000000007</v>
      </c>
      <c r="E14">
        <v>99379.8</v>
      </c>
      <c r="F14">
        <v>9.0939999999999994</v>
      </c>
      <c r="G14">
        <v>294.36700000000002</v>
      </c>
      <c r="H14">
        <v>294.44400000000002</v>
      </c>
      <c r="I14">
        <v>292.43799999999999</v>
      </c>
      <c r="J14">
        <v>290.35000000000002</v>
      </c>
      <c r="K14">
        <v>290.928</v>
      </c>
      <c r="L14">
        <v>99448.23</v>
      </c>
      <c r="M14">
        <v>17.8352787124245</v>
      </c>
    </row>
    <row r="15" spans="1:13" x14ac:dyDescent="0.3">
      <c r="A15" s="2">
        <v>39630.291666666657</v>
      </c>
      <c r="B15">
        <v>15.98</v>
      </c>
      <c r="C15">
        <v>17.780938720000002</v>
      </c>
      <c r="D15">
        <v>9938.9779999999992</v>
      </c>
      <c r="E15">
        <v>99389.8</v>
      </c>
      <c r="F15">
        <v>11.106</v>
      </c>
      <c r="G15">
        <v>294.76100000000002</v>
      </c>
      <c r="H15">
        <v>294.90100000000001</v>
      </c>
      <c r="I15">
        <v>294.25099999999998</v>
      </c>
      <c r="J15">
        <v>290.95</v>
      </c>
      <c r="K15">
        <v>291.69799999999998</v>
      </c>
      <c r="L15">
        <v>99447.747000000003</v>
      </c>
      <c r="M15">
        <v>18.596629326074549</v>
      </c>
    </row>
    <row r="16" spans="1:13" x14ac:dyDescent="0.3">
      <c r="A16" s="2">
        <v>39630.3125</v>
      </c>
      <c r="B16">
        <v>16.64</v>
      </c>
      <c r="C16">
        <v>18.164743040000001</v>
      </c>
      <c r="D16">
        <v>9938.5774999999994</v>
      </c>
      <c r="E16">
        <v>99385.8</v>
      </c>
      <c r="F16">
        <v>14.401999999999999</v>
      </c>
      <c r="G16">
        <v>294.60300000000001</v>
      </c>
      <c r="H16">
        <v>295.22699999999998</v>
      </c>
      <c r="I16">
        <v>295.923</v>
      </c>
      <c r="J16">
        <v>291.3</v>
      </c>
      <c r="K16">
        <v>292.33300000000003</v>
      </c>
      <c r="L16">
        <v>99447.417000000001</v>
      </c>
      <c r="M16">
        <v>19.234823171590339</v>
      </c>
    </row>
    <row r="17" spans="1:13" x14ac:dyDescent="0.3">
      <c r="A17" s="2">
        <v>39630.333333333343</v>
      </c>
      <c r="B17">
        <v>17.09</v>
      </c>
      <c r="C17">
        <v>18.548547360000001</v>
      </c>
      <c r="D17">
        <v>9938.1769999999997</v>
      </c>
      <c r="E17">
        <v>99381.8</v>
      </c>
      <c r="F17">
        <v>17.024000000000001</v>
      </c>
      <c r="G17">
        <v>295.74400000000003</v>
      </c>
      <c r="H17">
        <v>294.74200000000002</v>
      </c>
      <c r="I17">
        <v>297.64299999999997</v>
      </c>
      <c r="J17">
        <v>291.64999999999998</v>
      </c>
      <c r="K17">
        <v>293.05200000000002</v>
      </c>
      <c r="L17">
        <v>99447.066999999995</v>
      </c>
      <c r="M17">
        <v>19.957029519407971</v>
      </c>
    </row>
    <row r="18" spans="1:13" x14ac:dyDescent="0.3">
      <c r="A18" s="2">
        <v>39630.354166666657</v>
      </c>
      <c r="B18">
        <v>17.39</v>
      </c>
      <c r="C18">
        <v>18.909890744999998</v>
      </c>
      <c r="D18">
        <v>9937.3356999999996</v>
      </c>
      <c r="E18">
        <v>99373.35</v>
      </c>
      <c r="F18">
        <v>20.716000000000001</v>
      </c>
      <c r="G18">
        <v>297.14800000000002</v>
      </c>
      <c r="H18">
        <v>295.19499999999999</v>
      </c>
      <c r="I18">
        <v>299.738</v>
      </c>
      <c r="J18">
        <v>292.05</v>
      </c>
      <c r="K18">
        <v>293.96800000000002</v>
      </c>
      <c r="L18">
        <v>99446.645000000004</v>
      </c>
      <c r="M18">
        <v>20.879994931856459</v>
      </c>
    </row>
    <row r="19" spans="1:13" x14ac:dyDescent="0.3">
      <c r="A19" s="2">
        <v>39630.375</v>
      </c>
      <c r="B19">
        <v>18.05</v>
      </c>
      <c r="C19">
        <v>19.27123413</v>
      </c>
      <c r="D19">
        <v>9936.4943999999996</v>
      </c>
      <c r="E19">
        <v>99364.9</v>
      </c>
      <c r="F19">
        <v>49.914000000000001</v>
      </c>
      <c r="G19">
        <v>299.04399999999998</v>
      </c>
      <c r="H19">
        <v>295.75099999999998</v>
      </c>
      <c r="I19">
        <v>301.92099999999999</v>
      </c>
      <c r="J19">
        <v>292.45</v>
      </c>
      <c r="K19">
        <v>295.053</v>
      </c>
      <c r="L19">
        <v>99446.183999999994</v>
      </c>
      <c r="M19">
        <v>21.972009891601889</v>
      </c>
    </row>
    <row r="20" spans="1:13" x14ac:dyDescent="0.3">
      <c r="A20" s="2">
        <v>39630.395833333343</v>
      </c>
      <c r="B20">
        <v>19.34</v>
      </c>
      <c r="C20">
        <v>19.683831784999999</v>
      </c>
      <c r="D20">
        <v>9937.9264500000008</v>
      </c>
      <c r="E20">
        <v>99379.25</v>
      </c>
      <c r="F20">
        <v>27.324000000000002</v>
      </c>
      <c r="G20">
        <v>301.05700000000002</v>
      </c>
      <c r="H20">
        <v>296.27300000000002</v>
      </c>
      <c r="I20">
        <v>303.09100000000001</v>
      </c>
      <c r="J20">
        <v>292.85000000000002</v>
      </c>
      <c r="K20">
        <v>295.40800000000002</v>
      </c>
      <c r="L20">
        <v>99446.017999999996</v>
      </c>
      <c r="M20">
        <v>22.314748815314658</v>
      </c>
    </row>
    <row r="21" spans="1:13" x14ac:dyDescent="0.3">
      <c r="A21" s="2">
        <v>39630.416666666657</v>
      </c>
      <c r="B21">
        <v>19.7</v>
      </c>
      <c r="C21">
        <v>20.096429440000001</v>
      </c>
      <c r="D21">
        <v>9939.3585000000003</v>
      </c>
      <c r="E21">
        <v>99393.600000000006</v>
      </c>
      <c r="F21">
        <v>62.057000000000002</v>
      </c>
      <c r="G21">
        <v>303.28399999999999</v>
      </c>
      <c r="H21">
        <v>296.923</v>
      </c>
      <c r="I21">
        <v>305.05200000000002</v>
      </c>
      <c r="J21">
        <v>293.25</v>
      </c>
      <c r="K21">
        <v>296.54500000000002</v>
      </c>
      <c r="L21">
        <v>99445.581999999995</v>
      </c>
      <c r="M21">
        <v>23.439347601200499</v>
      </c>
    </row>
    <row r="22" spans="1:13" x14ac:dyDescent="0.3">
      <c r="A22" s="2">
        <v>39630.4375</v>
      </c>
      <c r="B22">
        <v>19.79</v>
      </c>
      <c r="C22">
        <v>20.459466549999998</v>
      </c>
      <c r="D22">
        <v>9938.4170500000018</v>
      </c>
      <c r="E22">
        <v>99384.2</v>
      </c>
      <c r="F22">
        <v>74.144000000000005</v>
      </c>
      <c r="G22">
        <v>305.87599999999998</v>
      </c>
      <c r="H22">
        <v>297.85000000000002</v>
      </c>
      <c r="I22">
        <v>308.536</v>
      </c>
      <c r="J22">
        <v>293.60000000000002</v>
      </c>
      <c r="K22">
        <v>298.87799999999999</v>
      </c>
      <c r="L22">
        <v>99444.716</v>
      </c>
      <c r="M22">
        <v>25.780037744550381</v>
      </c>
    </row>
    <row r="23" spans="1:13" x14ac:dyDescent="0.3">
      <c r="A23" s="2">
        <v>39630.458333333343</v>
      </c>
      <c r="B23">
        <v>20.22</v>
      </c>
      <c r="C23">
        <v>20.822503659999999</v>
      </c>
      <c r="D23">
        <v>9937.4755999999998</v>
      </c>
      <c r="E23">
        <v>99374.8</v>
      </c>
      <c r="F23">
        <v>79.100999999999999</v>
      </c>
      <c r="G23">
        <v>308.00799999999998</v>
      </c>
      <c r="H23">
        <v>298.50400000000002</v>
      </c>
      <c r="I23">
        <v>310.13499999999999</v>
      </c>
      <c r="J23">
        <v>293.95</v>
      </c>
      <c r="K23">
        <v>299.72699999999998</v>
      </c>
      <c r="L23">
        <v>99444.331000000006</v>
      </c>
      <c r="M23">
        <v>26.63696331804687</v>
      </c>
    </row>
    <row r="24" spans="1:13" x14ac:dyDescent="0.3">
      <c r="A24" s="2">
        <v>39630.479166666657</v>
      </c>
      <c r="B24">
        <v>20.74</v>
      </c>
      <c r="C24">
        <v>21.116906735000001</v>
      </c>
      <c r="D24">
        <v>9935.9632999999994</v>
      </c>
      <c r="E24">
        <v>99359.65</v>
      </c>
      <c r="F24">
        <v>83.488</v>
      </c>
      <c r="G24">
        <v>309.89499999999998</v>
      </c>
      <c r="H24">
        <v>299.10700000000003</v>
      </c>
      <c r="I24">
        <v>311.55599999999998</v>
      </c>
      <c r="J24">
        <v>294.25</v>
      </c>
      <c r="K24">
        <v>300.54300000000001</v>
      </c>
      <c r="L24">
        <v>99443.994000000006</v>
      </c>
      <c r="M24">
        <v>27.465943268954671</v>
      </c>
    </row>
    <row r="25" spans="1:13" x14ac:dyDescent="0.3">
      <c r="A25" s="2">
        <v>39630.5</v>
      </c>
      <c r="B25">
        <v>21.07</v>
      </c>
      <c r="C25">
        <v>21.411309809999999</v>
      </c>
      <c r="D25">
        <v>9934.4509999999991</v>
      </c>
      <c r="E25">
        <v>99344.5</v>
      </c>
      <c r="F25">
        <v>86.2</v>
      </c>
      <c r="G25">
        <v>311.28300000000002</v>
      </c>
      <c r="H25">
        <v>299.584</v>
      </c>
      <c r="I25">
        <v>312.38</v>
      </c>
      <c r="J25">
        <v>294.55</v>
      </c>
      <c r="K25">
        <v>301.07799999999997</v>
      </c>
      <c r="L25">
        <v>99443.726999999999</v>
      </c>
      <c r="M25">
        <v>28.01397581264246</v>
      </c>
    </row>
    <row r="26" spans="1:13" x14ac:dyDescent="0.3">
      <c r="A26" s="2">
        <v>39630.520833333343</v>
      </c>
      <c r="B26">
        <v>22.12</v>
      </c>
      <c r="C26">
        <v>21.641336055</v>
      </c>
      <c r="D26">
        <v>9932.8485000000001</v>
      </c>
      <c r="E26">
        <v>99328.5</v>
      </c>
      <c r="F26">
        <v>88.757000000000005</v>
      </c>
      <c r="G26">
        <v>312.238</v>
      </c>
      <c r="H26">
        <v>299.96100000000001</v>
      </c>
      <c r="I26">
        <v>312.79399999999998</v>
      </c>
      <c r="J26">
        <v>294.8</v>
      </c>
      <c r="K26">
        <v>301.36799999999999</v>
      </c>
      <c r="L26">
        <v>99443.540999999997</v>
      </c>
      <c r="M26">
        <v>28.317784354648101</v>
      </c>
    </row>
    <row r="27" spans="1:13" x14ac:dyDescent="0.3">
      <c r="A27" s="2">
        <v>39630.541666666657</v>
      </c>
      <c r="B27">
        <v>22.19</v>
      </c>
      <c r="C27">
        <v>21.871362300000001</v>
      </c>
      <c r="D27">
        <v>9931.2459999999992</v>
      </c>
      <c r="E27">
        <v>99312.5</v>
      </c>
      <c r="F27">
        <v>45.146000000000001</v>
      </c>
      <c r="G27">
        <v>312.62200000000001</v>
      </c>
      <c r="H27">
        <v>300.22000000000003</v>
      </c>
      <c r="I27">
        <v>312.637</v>
      </c>
      <c r="J27">
        <v>295.05</v>
      </c>
      <c r="K27">
        <v>301.45299999999997</v>
      </c>
      <c r="L27">
        <v>99443.409</v>
      </c>
      <c r="M27">
        <v>28.416591796840809</v>
      </c>
    </row>
    <row r="28" spans="1:13" x14ac:dyDescent="0.3">
      <c r="A28" s="2">
        <v>39630.5625</v>
      </c>
      <c r="B28">
        <v>22.62</v>
      </c>
      <c r="C28">
        <v>21.958627315000001</v>
      </c>
      <c r="D28">
        <v>9928.9724999999999</v>
      </c>
      <c r="E28">
        <v>99289.75</v>
      </c>
      <c r="F28">
        <v>45.826000000000001</v>
      </c>
      <c r="G28">
        <v>312.49099999999999</v>
      </c>
      <c r="H28">
        <v>300.34800000000001</v>
      </c>
      <c r="I28">
        <v>312.13200000000001</v>
      </c>
      <c r="J28">
        <v>295.10000000000002</v>
      </c>
      <c r="K28">
        <v>301.18</v>
      </c>
      <c r="L28">
        <v>99443.452999999994</v>
      </c>
      <c r="M28">
        <v>28.163269333057141</v>
      </c>
    </row>
    <row r="29" spans="1:13" x14ac:dyDescent="0.3">
      <c r="A29" s="2">
        <v>39630.583333333343</v>
      </c>
      <c r="B29">
        <v>22.71</v>
      </c>
      <c r="C29">
        <v>22.045892330000001</v>
      </c>
      <c r="D29">
        <v>9926.6990000000005</v>
      </c>
      <c r="E29">
        <v>99267</v>
      </c>
      <c r="F29">
        <v>46.747</v>
      </c>
      <c r="G29">
        <v>311.81099999999998</v>
      </c>
      <c r="H29">
        <v>300.33499999999998</v>
      </c>
      <c r="I29">
        <v>311.178</v>
      </c>
      <c r="J29">
        <v>295.14999999999998</v>
      </c>
      <c r="K29">
        <v>300.74700000000001</v>
      </c>
      <c r="L29">
        <v>99443.538</v>
      </c>
      <c r="M29">
        <v>27.749870998908531</v>
      </c>
    </row>
    <row r="30" spans="1:13" x14ac:dyDescent="0.3">
      <c r="A30" s="2">
        <v>39630.604166666657</v>
      </c>
      <c r="B30">
        <v>23.32</v>
      </c>
      <c r="C30">
        <v>22.129342650000002</v>
      </c>
      <c r="D30">
        <v>9924.2355000000007</v>
      </c>
      <c r="E30">
        <v>99242.35</v>
      </c>
      <c r="F30">
        <v>45.396000000000001</v>
      </c>
      <c r="G30">
        <v>310.49700000000001</v>
      </c>
      <c r="H30">
        <v>300.00900000000001</v>
      </c>
      <c r="I30">
        <v>308.97500000000002</v>
      </c>
      <c r="J30">
        <v>295.25</v>
      </c>
      <c r="K30">
        <v>299.476</v>
      </c>
      <c r="L30">
        <v>99443.959000000003</v>
      </c>
      <c r="M30">
        <v>26.499870625554141</v>
      </c>
    </row>
    <row r="31" spans="1:13" x14ac:dyDescent="0.3">
      <c r="A31" s="2">
        <v>39630.625</v>
      </c>
      <c r="B31">
        <v>23.87</v>
      </c>
      <c r="C31">
        <v>22.212792969999999</v>
      </c>
      <c r="D31">
        <v>9921.7720000000008</v>
      </c>
      <c r="E31">
        <v>99217.7</v>
      </c>
      <c r="F31">
        <v>47.302999999999997</v>
      </c>
      <c r="G31">
        <v>309.04399999999998</v>
      </c>
      <c r="H31">
        <v>299.791</v>
      </c>
      <c r="I31">
        <v>307.774</v>
      </c>
      <c r="J31">
        <v>295.35000000000002</v>
      </c>
      <c r="K31">
        <v>299.13799999999998</v>
      </c>
      <c r="L31">
        <v>99443.986999999994</v>
      </c>
      <c r="M31">
        <v>26.182964156897011</v>
      </c>
    </row>
    <row r="32" spans="1:13" x14ac:dyDescent="0.3">
      <c r="A32" s="2">
        <v>39630.645833333343</v>
      </c>
      <c r="B32">
        <v>24.01</v>
      </c>
      <c r="C32">
        <v>22.379693605</v>
      </c>
      <c r="D32">
        <v>9919.4984999999997</v>
      </c>
      <c r="E32">
        <v>99194.95</v>
      </c>
      <c r="F32">
        <v>48.947000000000003</v>
      </c>
      <c r="G32">
        <v>307.589</v>
      </c>
      <c r="H32">
        <v>299.62</v>
      </c>
      <c r="I32">
        <v>307.13799999999998</v>
      </c>
      <c r="J32">
        <v>295.5</v>
      </c>
      <c r="K32">
        <v>299.25900000000001</v>
      </c>
      <c r="L32">
        <v>99443.758000000002</v>
      </c>
      <c r="M32">
        <v>26.323486282999681</v>
      </c>
    </row>
    <row r="33" spans="1:13" x14ac:dyDescent="0.3">
      <c r="A33" s="2">
        <v>39630.666666666657</v>
      </c>
      <c r="B33">
        <v>24.09</v>
      </c>
      <c r="C33">
        <v>22.546594240000001</v>
      </c>
      <c r="D33">
        <v>9917.2250000000004</v>
      </c>
      <c r="E33">
        <v>99172.2</v>
      </c>
      <c r="F33">
        <v>50.759</v>
      </c>
      <c r="G33">
        <v>305.76799999999997</v>
      </c>
      <c r="H33">
        <v>299.26299999999998</v>
      </c>
      <c r="I33">
        <v>305.23599999999999</v>
      </c>
      <c r="J33">
        <v>295.64999999999998</v>
      </c>
      <c r="K33">
        <v>298.476</v>
      </c>
      <c r="L33">
        <v>99443.876999999993</v>
      </c>
      <c r="M33">
        <v>25.559622194039552</v>
      </c>
    </row>
    <row r="34" spans="1:13" x14ac:dyDescent="0.3">
      <c r="A34" s="2">
        <v>39630.6875</v>
      </c>
      <c r="B34">
        <v>23.29</v>
      </c>
      <c r="C34">
        <v>22.460610965000001</v>
      </c>
      <c r="D34">
        <v>9916.1034999999993</v>
      </c>
      <c r="E34">
        <v>99161</v>
      </c>
      <c r="F34">
        <v>49.875</v>
      </c>
      <c r="G34">
        <v>303.88499999999999</v>
      </c>
      <c r="H34">
        <v>298.80599999999998</v>
      </c>
      <c r="I34">
        <v>303.23099999999999</v>
      </c>
      <c r="J34">
        <v>295.60000000000002</v>
      </c>
      <c r="K34">
        <v>297.69799999999998</v>
      </c>
      <c r="L34">
        <v>99444.092999999993</v>
      </c>
      <c r="M34">
        <v>24.790822009438731</v>
      </c>
    </row>
    <row r="35" spans="1:13" x14ac:dyDescent="0.3">
      <c r="A35" s="2">
        <v>39630.708333333343</v>
      </c>
      <c r="B35">
        <v>23.47</v>
      </c>
      <c r="C35">
        <v>22.374627690000001</v>
      </c>
      <c r="D35">
        <v>9914.982</v>
      </c>
      <c r="E35">
        <v>99149.8</v>
      </c>
      <c r="F35">
        <v>50.485999999999997</v>
      </c>
      <c r="G35">
        <v>298.39800000000002</v>
      </c>
      <c r="H35">
        <v>302.63400000000001</v>
      </c>
      <c r="I35">
        <v>301.15499999999997</v>
      </c>
      <c r="J35">
        <v>295.55</v>
      </c>
      <c r="K35">
        <v>296.98599999999999</v>
      </c>
      <c r="L35">
        <v>99444.296000000002</v>
      </c>
      <c r="M35">
        <v>24.088016858350841</v>
      </c>
    </row>
    <row r="36" spans="1:13" x14ac:dyDescent="0.3">
      <c r="A36" s="2">
        <v>39630.729166666657</v>
      </c>
      <c r="B36">
        <v>23.55</v>
      </c>
      <c r="C36">
        <v>22.122994994999999</v>
      </c>
      <c r="D36">
        <v>9915.5224999999991</v>
      </c>
      <c r="E36">
        <v>99155.199999999997</v>
      </c>
      <c r="F36">
        <v>49.087000000000003</v>
      </c>
      <c r="G36">
        <v>298.54000000000002</v>
      </c>
      <c r="H36">
        <v>301.68299999999999</v>
      </c>
      <c r="I36">
        <v>299.14999999999998</v>
      </c>
      <c r="J36">
        <v>295.3</v>
      </c>
      <c r="K36">
        <v>296.17599999999999</v>
      </c>
      <c r="L36">
        <v>99444.612999999998</v>
      </c>
      <c r="M36">
        <v>23.27298263335695</v>
      </c>
    </row>
    <row r="37" spans="1:13" x14ac:dyDescent="0.3">
      <c r="A37" s="2">
        <v>39630.75</v>
      </c>
      <c r="B37">
        <v>22.62</v>
      </c>
      <c r="C37">
        <v>21.871362300000001</v>
      </c>
      <c r="D37">
        <v>9916.0630000000001</v>
      </c>
      <c r="E37">
        <v>99160.6</v>
      </c>
      <c r="F37">
        <v>47.561</v>
      </c>
      <c r="G37">
        <v>298.68700000000001</v>
      </c>
      <c r="H37">
        <v>300.84500000000003</v>
      </c>
      <c r="I37">
        <v>297.34199999999998</v>
      </c>
      <c r="J37">
        <v>295.05</v>
      </c>
      <c r="K37">
        <v>295.69200000000001</v>
      </c>
      <c r="L37">
        <v>99444.849000000002</v>
      </c>
      <c r="M37">
        <v>22.784170627973591</v>
      </c>
    </row>
    <row r="38" spans="1:13" x14ac:dyDescent="0.3">
      <c r="A38" s="2">
        <v>39630.770833333343</v>
      </c>
      <c r="B38">
        <v>23.11</v>
      </c>
      <c r="C38">
        <v>21.634988400000001</v>
      </c>
      <c r="D38">
        <v>9916.5540000000001</v>
      </c>
      <c r="E38">
        <v>99165.5</v>
      </c>
      <c r="F38">
        <v>45.607999999999997</v>
      </c>
      <c r="G38">
        <v>298.53399999999999</v>
      </c>
      <c r="H38">
        <v>300.101</v>
      </c>
      <c r="I38">
        <v>295.69799999999998</v>
      </c>
      <c r="J38">
        <v>294.8</v>
      </c>
      <c r="K38">
        <v>295.28500000000003</v>
      </c>
      <c r="L38">
        <v>99445.066999999995</v>
      </c>
      <c r="M38">
        <v>22.37284613889182</v>
      </c>
    </row>
    <row r="39" spans="1:13" x14ac:dyDescent="0.3">
      <c r="A39" s="2">
        <v>39630.791666666657</v>
      </c>
      <c r="B39">
        <v>21.89</v>
      </c>
      <c r="C39">
        <v>21.398614500000001</v>
      </c>
      <c r="D39">
        <v>9917.0450000000001</v>
      </c>
      <c r="E39">
        <v>99170.4</v>
      </c>
      <c r="F39">
        <v>42.89</v>
      </c>
      <c r="G39">
        <v>298.142</v>
      </c>
      <c r="H39">
        <v>299.43700000000001</v>
      </c>
      <c r="I39">
        <v>294.19499999999999</v>
      </c>
      <c r="J39">
        <v>294.55</v>
      </c>
      <c r="K39">
        <v>295.053</v>
      </c>
      <c r="L39">
        <v>99445.232000000004</v>
      </c>
      <c r="M39">
        <v>22.136626496120019</v>
      </c>
    </row>
    <row r="40" spans="1:13" x14ac:dyDescent="0.3">
      <c r="A40" s="2">
        <v>39630.8125</v>
      </c>
      <c r="B40">
        <v>20.43</v>
      </c>
      <c r="C40">
        <v>21.252465820000001</v>
      </c>
      <c r="D40">
        <v>9919.7489999999998</v>
      </c>
      <c r="E40">
        <v>99197.45</v>
      </c>
      <c r="F40">
        <v>40.472999999999999</v>
      </c>
      <c r="G40">
        <v>297.39499999999998</v>
      </c>
      <c r="H40">
        <v>298.88</v>
      </c>
      <c r="I40">
        <v>292.65800000000002</v>
      </c>
      <c r="J40">
        <v>294.39999999999998</v>
      </c>
      <c r="K40">
        <v>295.11599999999999</v>
      </c>
      <c r="L40">
        <v>99445.282999999996</v>
      </c>
      <c r="M40">
        <v>22.176683457861198</v>
      </c>
    </row>
    <row r="41" spans="1:13" x14ac:dyDescent="0.3">
      <c r="A41" s="2">
        <v>39630.833333333343</v>
      </c>
      <c r="B41">
        <v>19.82</v>
      </c>
      <c r="C41">
        <v>21.106317140000002</v>
      </c>
      <c r="D41">
        <v>9922.4529999999995</v>
      </c>
      <c r="E41">
        <v>99224.5</v>
      </c>
      <c r="F41">
        <v>36.435000000000002</v>
      </c>
      <c r="G41">
        <v>296.62400000000002</v>
      </c>
      <c r="H41">
        <v>298.31</v>
      </c>
      <c r="I41">
        <v>291.18900000000002</v>
      </c>
      <c r="J41">
        <v>294.25</v>
      </c>
      <c r="K41">
        <v>294.75599999999997</v>
      </c>
      <c r="L41">
        <v>99445.447</v>
      </c>
      <c r="M41">
        <v>21.79356549110457</v>
      </c>
    </row>
    <row r="42" spans="1:13" x14ac:dyDescent="0.3">
      <c r="A42" s="2">
        <v>39630.854166666657</v>
      </c>
      <c r="B42">
        <v>19.14</v>
      </c>
      <c r="C42">
        <v>21.036416625000001</v>
      </c>
      <c r="D42">
        <v>9923.7352499999997</v>
      </c>
      <c r="E42">
        <v>99237.35</v>
      </c>
      <c r="F42">
        <v>32.274000000000001</v>
      </c>
      <c r="G42">
        <v>295.62099999999998</v>
      </c>
      <c r="H42">
        <v>297.738</v>
      </c>
      <c r="I42">
        <v>289.48899999999998</v>
      </c>
      <c r="J42">
        <v>294.2</v>
      </c>
      <c r="K42">
        <v>294.50799999999998</v>
      </c>
      <c r="L42">
        <v>99445.54</v>
      </c>
      <c r="M42">
        <v>21.534572407726671</v>
      </c>
    </row>
    <row r="43" spans="1:13" x14ac:dyDescent="0.3">
      <c r="A43" s="2">
        <v>39630.875</v>
      </c>
      <c r="B43">
        <v>18.649999999999999</v>
      </c>
      <c r="C43">
        <v>20.966516110000001</v>
      </c>
      <c r="D43">
        <v>9925.0174999999999</v>
      </c>
      <c r="E43">
        <v>99250.2</v>
      </c>
      <c r="F43">
        <v>0</v>
      </c>
      <c r="G43">
        <v>295.17399999999998</v>
      </c>
      <c r="H43">
        <v>297.36</v>
      </c>
      <c r="I43">
        <v>288.32499999999999</v>
      </c>
      <c r="J43">
        <v>294.14999999999998</v>
      </c>
      <c r="K43">
        <v>294.35599999999999</v>
      </c>
      <c r="L43">
        <v>99445.601999999999</v>
      </c>
      <c r="M43">
        <v>21.371627150220661</v>
      </c>
    </row>
    <row r="44" spans="1:13" x14ac:dyDescent="0.3">
      <c r="A44" s="2">
        <v>39630.895833333343</v>
      </c>
      <c r="B44">
        <v>18.61</v>
      </c>
      <c r="C44">
        <v>20.90679321</v>
      </c>
      <c r="D44">
        <v>9923.6752500000002</v>
      </c>
      <c r="E44">
        <v>99236.75</v>
      </c>
      <c r="F44">
        <v>0</v>
      </c>
      <c r="G44">
        <v>294.81900000000002</v>
      </c>
      <c r="H44">
        <v>297.01299999999998</v>
      </c>
      <c r="I44">
        <v>287.44400000000002</v>
      </c>
      <c r="J44">
        <v>294.05</v>
      </c>
      <c r="K44">
        <v>294.048</v>
      </c>
      <c r="L44">
        <v>99445.751999999993</v>
      </c>
      <c r="M44">
        <v>21.074984774399521</v>
      </c>
    </row>
    <row r="45" spans="1:13" x14ac:dyDescent="0.3">
      <c r="A45" s="2">
        <v>39630.916666666657</v>
      </c>
      <c r="B45">
        <v>18.36</v>
      </c>
      <c r="C45">
        <v>20.847070309999999</v>
      </c>
      <c r="D45">
        <v>9922.3330000000005</v>
      </c>
      <c r="E45">
        <v>99223.3</v>
      </c>
      <c r="F45">
        <v>0</v>
      </c>
      <c r="G45">
        <v>294.54199999999997</v>
      </c>
      <c r="H45">
        <v>296.72300000000001</v>
      </c>
      <c r="I45">
        <v>286.85899999999998</v>
      </c>
      <c r="J45">
        <v>293.95</v>
      </c>
      <c r="K45">
        <v>293.892</v>
      </c>
      <c r="L45">
        <v>99445.838000000003</v>
      </c>
      <c r="M45">
        <v>20.930363558560831</v>
      </c>
    </row>
    <row r="46" spans="1:13" x14ac:dyDescent="0.3">
      <c r="A46" s="2">
        <v>39630.9375</v>
      </c>
      <c r="B46">
        <v>18.07</v>
      </c>
      <c r="C46">
        <v>20.715753175</v>
      </c>
      <c r="D46">
        <v>9920.0794999999998</v>
      </c>
      <c r="E46">
        <v>99200.8</v>
      </c>
      <c r="F46">
        <v>0</v>
      </c>
      <c r="G46">
        <v>294.30200000000002</v>
      </c>
      <c r="H46">
        <v>296.45499999999998</v>
      </c>
      <c r="I46">
        <v>286.51600000000002</v>
      </c>
      <c r="J46">
        <v>293.85000000000002</v>
      </c>
      <c r="K46">
        <v>293.74299999999999</v>
      </c>
      <c r="L46">
        <v>99445.923999999999</v>
      </c>
      <c r="M46">
        <v>20.800406078965469</v>
      </c>
    </row>
    <row r="47" spans="1:13" x14ac:dyDescent="0.3">
      <c r="A47" s="2">
        <v>39630.958333333343</v>
      </c>
      <c r="B47">
        <v>17.32</v>
      </c>
      <c r="C47">
        <v>20.58443604</v>
      </c>
      <c r="D47">
        <v>9917.8259999999991</v>
      </c>
      <c r="E47">
        <v>99178.3</v>
      </c>
      <c r="F47">
        <v>0</v>
      </c>
      <c r="G47">
        <v>294.08600000000001</v>
      </c>
      <c r="H47">
        <v>296.20400000000001</v>
      </c>
      <c r="I47">
        <v>286.40100000000001</v>
      </c>
      <c r="J47">
        <v>293.75</v>
      </c>
      <c r="K47">
        <v>293.601</v>
      </c>
      <c r="L47">
        <v>99446.008000000002</v>
      </c>
      <c r="M47">
        <v>20.67743846106811</v>
      </c>
    </row>
    <row r="48" spans="1:13" x14ac:dyDescent="0.3">
      <c r="A48" s="2">
        <v>39630.979166666657</v>
      </c>
      <c r="B48">
        <v>17.309999999999999</v>
      </c>
      <c r="C48">
        <v>20.38405762</v>
      </c>
      <c r="D48">
        <v>9919.0079999999998</v>
      </c>
      <c r="E48">
        <v>99190.1</v>
      </c>
      <c r="F48">
        <v>0</v>
      </c>
      <c r="G48">
        <v>293.87799999999999</v>
      </c>
      <c r="H48">
        <v>295.95299999999997</v>
      </c>
      <c r="I48">
        <v>286.25200000000001</v>
      </c>
      <c r="J48">
        <v>293.55</v>
      </c>
      <c r="K48">
        <v>293.40499999999997</v>
      </c>
      <c r="L48">
        <v>99446.148000000001</v>
      </c>
      <c r="M48">
        <v>20.471414712687249</v>
      </c>
    </row>
    <row r="49" spans="1:13" x14ac:dyDescent="0.3">
      <c r="A49" s="2">
        <v>39631</v>
      </c>
      <c r="B49">
        <v>17.21</v>
      </c>
      <c r="C49">
        <v>20.1836792</v>
      </c>
      <c r="D49">
        <v>9920.19</v>
      </c>
      <c r="E49">
        <v>99201.9</v>
      </c>
      <c r="F49">
        <v>0</v>
      </c>
      <c r="G49">
        <v>293.67700000000002</v>
      </c>
      <c r="H49">
        <v>295.70499999999998</v>
      </c>
      <c r="I49">
        <v>286.00400000000002</v>
      </c>
      <c r="J49">
        <v>293.35000000000002</v>
      </c>
      <c r="K49">
        <v>293.20299999999997</v>
      </c>
      <c r="L49">
        <v>99446.290999999997</v>
      </c>
      <c r="M49">
        <v>20.259403981360041</v>
      </c>
    </row>
    <row r="50" spans="1:13" x14ac:dyDescent="0.3">
      <c r="A50" s="2">
        <v>39631.020833333343</v>
      </c>
      <c r="B50">
        <v>16.809999999999999</v>
      </c>
      <c r="C50">
        <v>18.649362185000001</v>
      </c>
      <c r="D50">
        <v>9918.6677500000005</v>
      </c>
      <c r="E50">
        <v>99186.7</v>
      </c>
      <c r="F50">
        <v>0</v>
      </c>
      <c r="G50">
        <v>293.322</v>
      </c>
      <c r="H50">
        <v>295.28800000000001</v>
      </c>
      <c r="I50">
        <v>285.74</v>
      </c>
      <c r="J50">
        <v>291.8</v>
      </c>
      <c r="K50">
        <v>292.04199999999997</v>
      </c>
      <c r="L50">
        <v>99447.28</v>
      </c>
      <c r="M50">
        <v>19.1112260107883</v>
      </c>
    </row>
    <row r="51" spans="1:13" x14ac:dyDescent="0.3">
      <c r="A51" s="2">
        <v>39631.041666666657</v>
      </c>
      <c r="B51">
        <v>16.52</v>
      </c>
      <c r="C51">
        <v>17.115045169999998</v>
      </c>
      <c r="D51">
        <v>9917.1455000000005</v>
      </c>
      <c r="E51">
        <v>99171.5</v>
      </c>
      <c r="F51">
        <v>0</v>
      </c>
      <c r="G51">
        <v>292.87900000000002</v>
      </c>
      <c r="H51">
        <v>294.77699999999999</v>
      </c>
      <c r="I51">
        <v>285.39299999999997</v>
      </c>
      <c r="J51">
        <v>290.25</v>
      </c>
      <c r="K51">
        <v>290.86099999999999</v>
      </c>
      <c r="L51">
        <v>99448.307000000001</v>
      </c>
      <c r="M51">
        <v>17.942958040102209</v>
      </c>
    </row>
    <row r="52" spans="1:13" x14ac:dyDescent="0.3">
      <c r="A52" s="2">
        <v>39631.0625</v>
      </c>
      <c r="B52">
        <v>16.29</v>
      </c>
      <c r="C52">
        <v>17.28955994</v>
      </c>
      <c r="D52">
        <v>9917.57575</v>
      </c>
      <c r="E52">
        <v>99175.8</v>
      </c>
      <c r="F52">
        <v>0</v>
      </c>
      <c r="G52">
        <v>292.59699999999998</v>
      </c>
      <c r="H52">
        <v>294.488</v>
      </c>
      <c r="I52">
        <v>284.596</v>
      </c>
      <c r="J52">
        <v>290.45</v>
      </c>
      <c r="K52">
        <v>290.89400000000001</v>
      </c>
      <c r="L52">
        <v>99448.225000000006</v>
      </c>
      <c r="M52">
        <v>17.972305627371671</v>
      </c>
    </row>
    <row r="53" spans="1:13" x14ac:dyDescent="0.3">
      <c r="A53" s="2">
        <v>39631.083333333343</v>
      </c>
      <c r="B53">
        <v>15.95</v>
      </c>
      <c r="C53">
        <v>17.464074709999998</v>
      </c>
      <c r="D53">
        <v>9918.0059999999994</v>
      </c>
      <c r="E53">
        <v>99180.1</v>
      </c>
      <c r="F53">
        <v>0</v>
      </c>
      <c r="G53">
        <v>292.42700000000002</v>
      </c>
      <c r="H53">
        <v>294.31099999999998</v>
      </c>
      <c r="I53">
        <v>283.15800000000002</v>
      </c>
      <c r="J53">
        <v>290.64999999999998</v>
      </c>
      <c r="K53">
        <v>291.053</v>
      </c>
      <c r="L53">
        <v>99448.082999999999</v>
      </c>
      <c r="M53">
        <v>18.127699618975331</v>
      </c>
    </row>
    <row r="54" spans="1:13" x14ac:dyDescent="0.3">
      <c r="A54" s="2">
        <v>39631.104166666657</v>
      </c>
      <c r="B54">
        <v>15.32</v>
      </c>
      <c r="C54">
        <v>17.369622804999999</v>
      </c>
      <c r="D54">
        <v>9916.7945</v>
      </c>
      <c r="E54">
        <v>99167.95</v>
      </c>
      <c r="F54">
        <v>0</v>
      </c>
      <c r="G54">
        <v>292.27199999999999</v>
      </c>
      <c r="H54">
        <v>294.13900000000001</v>
      </c>
      <c r="I54">
        <v>281.80700000000002</v>
      </c>
      <c r="J54">
        <v>290.55</v>
      </c>
      <c r="K54">
        <v>290.99400000000003</v>
      </c>
      <c r="L54">
        <v>99448.134000000005</v>
      </c>
      <c r="M54">
        <v>18.07890080093847</v>
      </c>
    </row>
    <row r="55" spans="1:13" x14ac:dyDescent="0.3">
      <c r="A55" s="2">
        <v>39631.125</v>
      </c>
      <c r="B55">
        <v>14.92</v>
      </c>
      <c r="C55">
        <v>17.275170899999999</v>
      </c>
      <c r="D55">
        <v>9915.5830000000005</v>
      </c>
      <c r="E55">
        <v>99155.8</v>
      </c>
      <c r="F55">
        <v>0</v>
      </c>
      <c r="G55">
        <v>292.13299999999998</v>
      </c>
      <c r="H55">
        <v>293.916</v>
      </c>
      <c r="I55">
        <v>280.77300000000002</v>
      </c>
      <c r="J55">
        <v>290.45</v>
      </c>
      <c r="K55">
        <v>290.88799999999998</v>
      </c>
      <c r="L55">
        <v>99448.206000000006</v>
      </c>
      <c r="M55">
        <v>17.983077425428181</v>
      </c>
    </row>
    <row r="56" spans="1:13" x14ac:dyDescent="0.3">
      <c r="A56" s="2">
        <v>39631.145833333343</v>
      </c>
      <c r="B56">
        <v>14.49</v>
      </c>
      <c r="C56">
        <v>17.245080564999999</v>
      </c>
      <c r="D56">
        <v>9914.3909999999996</v>
      </c>
      <c r="E56">
        <v>99143.9</v>
      </c>
      <c r="F56">
        <v>0</v>
      </c>
      <c r="G56">
        <v>291.97899999999998</v>
      </c>
      <c r="H56">
        <v>293.71699999999998</v>
      </c>
      <c r="I56">
        <v>280.233</v>
      </c>
      <c r="J56">
        <v>290.39999999999998</v>
      </c>
      <c r="K56">
        <v>290.76499999999999</v>
      </c>
      <c r="L56">
        <v>99448.266000000003</v>
      </c>
      <c r="M56">
        <v>17.87001333993754</v>
      </c>
    </row>
    <row r="57" spans="1:13" x14ac:dyDescent="0.3">
      <c r="A57" s="2">
        <v>39631.166666666657</v>
      </c>
      <c r="B57">
        <v>14.3</v>
      </c>
      <c r="C57">
        <v>17.214990230000002</v>
      </c>
      <c r="D57">
        <v>9913.1990000000005</v>
      </c>
      <c r="E57">
        <v>99132</v>
      </c>
      <c r="F57">
        <v>0</v>
      </c>
      <c r="G57">
        <v>291.81099999999998</v>
      </c>
      <c r="H57">
        <v>293.54399999999998</v>
      </c>
      <c r="I57">
        <v>280.24900000000002</v>
      </c>
      <c r="J57">
        <v>290.35000000000002</v>
      </c>
      <c r="K57">
        <v>290.64</v>
      </c>
      <c r="L57">
        <v>99448.327999999994</v>
      </c>
      <c r="M57">
        <v>17.7549421554038</v>
      </c>
    </row>
    <row r="58" spans="1:13" x14ac:dyDescent="0.3">
      <c r="A58" s="2">
        <v>39631.1875</v>
      </c>
      <c r="B58">
        <v>14.32</v>
      </c>
      <c r="C58">
        <v>17.342935180000001</v>
      </c>
      <c r="D58">
        <v>9912.9585000000006</v>
      </c>
      <c r="E58">
        <v>99129.600000000006</v>
      </c>
      <c r="F58">
        <v>0</v>
      </c>
      <c r="G58">
        <v>292.036</v>
      </c>
      <c r="H58">
        <v>293.52100000000002</v>
      </c>
      <c r="I58">
        <v>280.46499999999997</v>
      </c>
      <c r="J58">
        <v>290.5</v>
      </c>
      <c r="K58">
        <v>290.779</v>
      </c>
      <c r="L58">
        <v>99448.221000000005</v>
      </c>
      <c r="M58">
        <v>17.89599455520727</v>
      </c>
    </row>
    <row r="59" spans="1:13" x14ac:dyDescent="0.3">
      <c r="A59" s="2">
        <v>39631.208333333343</v>
      </c>
      <c r="B59">
        <v>14.28</v>
      </c>
      <c r="C59">
        <v>17.470880130000001</v>
      </c>
      <c r="D59">
        <v>9912.7180000000008</v>
      </c>
      <c r="E59">
        <v>99127.2</v>
      </c>
      <c r="F59">
        <v>4.0030000000000001</v>
      </c>
      <c r="G59">
        <v>292.75799999999998</v>
      </c>
      <c r="H59">
        <v>293.61099999999999</v>
      </c>
      <c r="I59">
        <v>281.28300000000002</v>
      </c>
      <c r="J59">
        <v>290.64999999999998</v>
      </c>
      <c r="K59">
        <v>290.81400000000002</v>
      </c>
      <c r="L59">
        <v>99448.125</v>
      </c>
      <c r="M59">
        <v>17.932961883805209</v>
      </c>
    </row>
    <row r="60" spans="1:13" x14ac:dyDescent="0.3">
      <c r="A60" s="2">
        <v>39631.229166666657</v>
      </c>
      <c r="B60">
        <v>15.15</v>
      </c>
      <c r="C60">
        <v>17.755960085000002</v>
      </c>
      <c r="D60">
        <v>9912.3574999999983</v>
      </c>
      <c r="E60">
        <v>99123.6</v>
      </c>
      <c r="F60">
        <v>6.0209999999999999</v>
      </c>
      <c r="G60">
        <v>293.61500000000001</v>
      </c>
      <c r="H60">
        <v>293.82299999999998</v>
      </c>
      <c r="I60">
        <v>282.839</v>
      </c>
      <c r="J60">
        <v>290.89999999999998</v>
      </c>
      <c r="K60">
        <v>291.07299999999998</v>
      </c>
      <c r="L60">
        <v>99447.94</v>
      </c>
      <c r="M60">
        <v>18.195072557446569</v>
      </c>
    </row>
    <row r="61" spans="1:13" x14ac:dyDescent="0.3">
      <c r="A61" s="2">
        <v>39631.25</v>
      </c>
      <c r="B61">
        <v>15.09</v>
      </c>
      <c r="C61">
        <v>18.041040039999999</v>
      </c>
      <c r="D61">
        <v>9911.9969999999994</v>
      </c>
      <c r="E61">
        <v>99120</v>
      </c>
      <c r="F61">
        <v>5.8230000000000004</v>
      </c>
      <c r="G61">
        <v>294.37599999999998</v>
      </c>
      <c r="H61">
        <v>294.101</v>
      </c>
      <c r="I61">
        <v>284.89</v>
      </c>
      <c r="J61">
        <v>291.14999999999998</v>
      </c>
      <c r="K61">
        <v>291.495</v>
      </c>
      <c r="L61">
        <v>99447.714000000007</v>
      </c>
      <c r="M61">
        <v>18.620308043390931</v>
      </c>
    </row>
    <row r="62" spans="1:13" x14ac:dyDescent="0.3">
      <c r="A62" s="2">
        <v>39631.270833333343</v>
      </c>
      <c r="B62">
        <v>15.61</v>
      </c>
      <c r="C62">
        <v>18.633248900000002</v>
      </c>
      <c r="D62">
        <v>9912.6483000000007</v>
      </c>
      <c r="E62">
        <v>99126.5</v>
      </c>
      <c r="F62">
        <v>22.094000000000001</v>
      </c>
      <c r="G62">
        <v>294.89699999999999</v>
      </c>
      <c r="H62">
        <v>294.44600000000003</v>
      </c>
      <c r="I62">
        <v>288.36200000000002</v>
      </c>
      <c r="J62">
        <v>291.75</v>
      </c>
      <c r="K62">
        <v>292.05500000000001</v>
      </c>
      <c r="L62">
        <v>99447.297000000006</v>
      </c>
      <c r="M62">
        <v>19.17500392974517</v>
      </c>
    </row>
    <row r="63" spans="1:13" x14ac:dyDescent="0.3">
      <c r="A63" s="2">
        <v>39631.291666666657</v>
      </c>
      <c r="B63">
        <v>16.27</v>
      </c>
      <c r="C63">
        <v>19.225457760000001</v>
      </c>
      <c r="D63">
        <v>9913.2996000000003</v>
      </c>
      <c r="E63">
        <v>99133</v>
      </c>
      <c r="F63">
        <v>25.469000000000001</v>
      </c>
      <c r="G63">
        <v>295.065</v>
      </c>
      <c r="H63">
        <v>294.90199999999999</v>
      </c>
      <c r="I63">
        <v>293.185</v>
      </c>
      <c r="J63">
        <v>292.35000000000002</v>
      </c>
      <c r="K63">
        <v>292.68400000000003</v>
      </c>
      <c r="L63">
        <v>99446.858999999997</v>
      </c>
      <c r="M63">
        <v>19.798722642346831</v>
      </c>
    </row>
    <row r="64" spans="1:13" x14ac:dyDescent="0.3">
      <c r="A64" s="2">
        <v>39631.3125</v>
      </c>
      <c r="B64">
        <v>17.739999999999998</v>
      </c>
      <c r="C64">
        <v>19.940103149999999</v>
      </c>
      <c r="D64">
        <v>9912.5980500000005</v>
      </c>
      <c r="E64">
        <v>99126</v>
      </c>
      <c r="F64">
        <v>33.923000000000002</v>
      </c>
      <c r="G64">
        <v>294.94900000000001</v>
      </c>
      <c r="H64">
        <v>295.45299999999997</v>
      </c>
      <c r="I64">
        <v>296.97399999999999</v>
      </c>
      <c r="J64">
        <v>293.10000000000002</v>
      </c>
      <c r="K64">
        <v>293.8</v>
      </c>
      <c r="L64">
        <v>99446.212</v>
      </c>
      <c r="M64">
        <v>20.921123796017241</v>
      </c>
    </row>
    <row r="65" spans="1:13" x14ac:dyDescent="0.3">
      <c r="A65" s="2">
        <v>39631.333333333343</v>
      </c>
      <c r="B65">
        <v>19.66</v>
      </c>
      <c r="C65">
        <v>20.65474854</v>
      </c>
      <c r="D65">
        <v>9911.8965000000007</v>
      </c>
      <c r="E65">
        <v>99119</v>
      </c>
      <c r="F65">
        <v>40.527000000000001</v>
      </c>
      <c r="G65">
        <v>296.221</v>
      </c>
      <c r="H65">
        <v>295.25</v>
      </c>
      <c r="I65">
        <v>299.96699999999998</v>
      </c>
      <c r="J65">
        <v>293.85000000000002</v>
      </c>
      <c r="K65">
        <v>294.68900000000002</v>
      </c>
      <c r="L65">
        <v>99445.634000000005</v>
      </c>
      <c r="M65">
        <v>21.816411314987821</v>
      </c>
    </row>
    <row r="66" spans="1:13" x14ac:dyDescent="0.3">
      <c r="A66" s="2">
        <v>39631.354166666657</v>
      </c>
      <c r="B66">
        <v>21.13</v>
      </c>
      <c r="C66">
        <v>21.414285280000001</v>
      </c>
      <c r="D66">
        <v>9910.1942500000005</v>
      </c>
      <c r="E66">
        <v>99101.95</v>
      </c>
      <c r="F66">
        <v>48.639000000000003</v>
      </c>
      <c r="G66">
        <v>297.88</v>
      </c>
      <c r="H66">
        <v>295.86200000000002</v>
      </c>
      <c r="I66">
        <v>302.85000000000002</v>
      </c>
      <c r="J66">
        <v>294.60000000000002</v>
      </c>
      <c r="K66">
        <v>295.62400000000002</v>
      </c>
      <c r="L66">
        <v>99445.047000000006</v>
      </c>
      <c r="M66">
        <v>22.766350878033219</v>
      </c>
    </row>
    <row r="67" spans="1:13" x14ac:dyDescent="0.3">
      <c r="A67" s="2">
        <v>39631.375</v>
      </c>
      <c r="B67">
        <v>21.94</v>
      </c>
      <c r="C67">
        <v>22.173822019999999</v>
      </c>
      <c r="D67">
        <v>9908.4920000000002</v>
      </c>
      <c r="E67">
        <v>99084.9</v>
      </c>
      <c r="F67">
        <v>57.475999999999999</v>
      </c>
      <c r="G67">
        <v>299.95999999999998</v>
      </c>
      <c r="H67">
        <v>296.49599999999998</v>
      </c>
      <c r="I67">
        <v>305.55900000000003</v>
      </c>
      <c r="J67">
        <v>295.35000000000002</v>
      </c>
      <c r="K67">
        <v>296.56900000000002</v>
      </c>
      <c r="L67">
        <v>99444.462</v>
      </c>
      <c r="M67">
        <v>23.726394628013399</v>
      </c>
    </row>
    <row r="68" spans="1:13" x14ac:dyDescent="0.3">
      <c r="A68" s="2">
        <v>39631.395833333343</v>
      </c>
      <c r="B68">
        <v>22.96</v>
      </c>
      <c r="C68">
        <v>22.931665039999999</v>
      </c>
      <c r="D68">
        <v>9909.6937500000004</v>
      </c>
      <c r="E68">
        <v>99096.95</v>
      </c>
      <c r="F68">
        <v>65.754999999999995</v>
      </c>
      <c r="G68">
        <v>302.30099999999999</v>
      </c>
      <c r="H68">
        <v>297.25700000000001</v>
      </c>
      <c r="I68">
        <v>308.125</v>
      </c>
      <c r="J68">
        <v>296.10000000000002</v>
      </c>
      <c r="K68">
        <v>297.50900000000001</v>
      </c>
      <c r="L68">
        <v>99443.883000000002</v>
      </c>
      <c r="M68">
        <v>24.656515373800399</v>
      </c>
    </row>
    <row r="69" spans="1:13" x14ac:dyDescent="0.3">
      <c r="A69" s="2">
        <v>39631.416666666657</v>
      </c>
      <c r="B69">
        <v>23.59</v>
      </c>
      <c r="C69">
        <v>23.689508060000001</v>
      </c>
      <c r="D69">
        <v>9910.8955000000005</v>
      </c>
      <c r="E69">
        <v>99109</v>
      </c>
      <c r="F69">
        <v>73.757000000000005</v>
      </c>
      <c r="G69">
        <v>304.68700000000001</v>
      </c>
      <c r="H69">
        <v>298.00299999999999</v>
      </c>
      <c r="I69">
        <v>310.37099999999998</v>
      </c>
      <c r="J69">
        <v>296.85000000000002</v>
      </c>
      <c r="K69">
        <v>298.44600000000003</v>
      </c>
      <c r="L69">
        <v>99443.31</v>
      </c>
      <c r="M69">
        <v>25.583571455946299</v>
      </c>
    </row>
    <row r="70" spans="1:13" x14ac:dyDescent="0.3">
      <c r="A70" s="2">
        <v>39631.4375</v>
      </c>
      <c r="B70">
        <v>23.75</v>
      </c>
      <c r="C70">
        <v>24.344842530000001</v>
      </c>
      <c r="D70">
        <v>9908.3817500000005</v>
      </c>
      <c r="E70">
        <v>99083.85</v>
      </c>
      <c r="F70">
        <v>81.210999999999999</v>
      </c>
      <c r="G70">
        <v>307.06099999999998</v>
      </c>
      <c r="H70">
        <v>298.75099999999998</v>
      </c>
      <c r="I70">
        <v>312.40499999999997</v>
      </c>
      <c r="J70">
        <v>297.5</v>
      </c>
      <c r="K70">
        <v>299.40199999999999</v>
      </c>
      <c r="L70">
        <v>99442.778000000006</v>
      </c>
      <c r="M70">
        <v>26.561787831733799</v>
      </c>
    </row>
    <row r="71" spans="1:13" x14ac:dyDescent="0.3">
      <c r="A71" s="2">
        <v>39631.458333333343</v>
      </c>
      <c r="B71">
        <v>23.94</v>
      </c>
      <c r="C71">
        <v>25.000177000000001</v>
      </c>
      <c r="D71">
        <v>9905.8680000000004</v>
      </c>
      <c r="E71">
        <v>99058.7</v>
      </c>
      <c r="F71">
        <v>87.878</v>
      </c>
      <c r="G71">
        <v>309.245</v>
      </c>
      <c r="H71">
        <v>299.44299999999998</v>
      </c>
      <c r="I71">
        <v>314.12900000000002</v>
      </c>
      <c r="J71">
        <v>298.14999999999998</v>
      </c>
      <c r="K71">
        <v>300.44600000000003</v>
      </c>
      <c r="L71">
        <v>99442.237999999998</v>
      </c>
      <c r="M71">
        <v>27.628237649533389</v>
      </c>
    </row>
    <row r="72" spans="1:13" x14ac:dyDescent="0.3">
      <c r="A72" s="2">
        <v>39631.479166666657</v>
      </c>
      <c r="B72">
        <v>25.76</v>
      </c>
      <c r="C72">
        <v>25.53307495</v>
      </c>
      <c r="D72">
        <v>9902.5030000000006</v>
      </c>
      <c r="E72">
        <v>99025.05</v>
      </c>
      <c r="F72">
        <v>47.085000000000001</v>
      </c>
      <c r="G72">
        <v>311.19900000000001</v>
      </c>
      <c r="H72">
        <v>300.12</v>
      </c>
      <c r="I72">
        <v>315.56099999999998</v>
      </c>
      <c r="J72">
        <v>298.7</v>
      </c>
      <c r="K72">
        <v>301.524</v>
      </c>
      <c r="L72">
        <v>99441.733999999997</v>
      </c>
      <c r="M72">
        <v>28.736325039686161</v>
      </c>
    </row>
    <row r="73" spans="1:13" x14ac:dyDescent="0.3">
      <c r="A73" s="2">
        <v>39631.5</v>
      </c>
      <c r="B73">
        <v>26.06</v>
      </c>
      <c r="C73">
        <v>26.065972899999998</v>
      </c>
      <c r="D73">
        <v>9899.1380000000008</v>
      </c>
      <c r="E73">
        <v>98991.4</v>
      </c>
      <c r="F73">
        <v>50.302999999999997</v>
      </c>
      <c r="G73">
        <v>312.81</v>
      </c>
      <c r="H73">
        <v>300.84199999999998</v>
      </c>
      <c r="I73">
        <v>316.471</v>
      </c>
      <c r="J73">
        <v>299.25</v>
      </c>
      <c r="K73">
        <v>302.59100000000001</v>
      </c>
      <c r="L73">
        <v>99441.240999999995</v>
      </c>
      <c r="M73">
        <v>29.833627134156249</v>
      </c>
    </row>
    <row r="74" spans="1:13" x14ac:dyDescent="0.3">
      <c r="A74" s="2">
        <v>39631.520833333343</v>
      </c>
      <c r="B74">
        <v>26.53</v>
      </c>
      <c r="C74">
        <v>26.00370178</v>
      </c>
      <c r="D74">
        <v>9895.8125</v>
      </c>
      <c r="E74">
        <v>98958.15</v>
      </c>
      <c r="F74">
        <v>52.671999999999997</v>
      </c>
      <c r="G74">
        <v>313.91800000000001</v>
      </c>
      <c r="H74">
        <v>301.48500000000001</v>
      </c>
      <c r="I74">
        <v>316.88799999999998</v>
      </c>
      <c r="J74">
        <v>299.14999999999998</v>
      </c>
      <c r="K74">
        <v>302.90800000000002</v>
      </c>
      <c r="L74">
        <v>99441.214999999997</v>
      </c>
      <c r="M74">
        <v>30.180158350446451</v>
      </c>
    </row>
    <row r="75" spans="1:13" x14ac:dyDescent="0.3">
      <c r="A75" s="2">
        <v>39631.541666666657</v>
      </c>
      <c r="B75">
        <v>26.29</v>
      </c>
      <c r="C75">
        <v>25.941430660000002</v>
      </c>
      <c r="D75">
        <v>9892.4869999999992</v>
      </c>
      <c r="E75">
        <v>98924.9</v>
      </c>
      <c r="F75">
        <v>54.319000000000003</v>
      </c>
      <c r="G75">
        <v>314.34399999999999</v>
      </c>
      <c r="H75">
        <v>301.827</v>
      </c>
      <c r="I75">
        <v>316.77</v>
      </c>
      <c r="J75">
        <v>299.05</v>
      </c>
      <c r="K75">
        <v>302.904</v>
      </c>
      <c r="L75">
        <v>99441.266000000003</v>
      </c>
      <c r="M75">
        <v>30.20535205481519</v>
      </c>
    </row>
    <row r="76" spans="1:13" x14ac:dyDescent="0.3">
      <c r="A76" s="2">
        <v>39631.5625</v>
      </c>
      <c r="B76">
        <v>27.1</v>
      </c>
      <c r="C76">
        <v>26.107064815000001</v>
      </c>
      <c r="D76">
        <v>9891.0149999999994</v>
      </c>
      <c r="E76">
        <v>98910.15</v>
      </c>
      <c r="F76">
        <v>56.787999999999997</v>
      </c>
      <c r="G76">
        <v>314.34899999999999</v>
      </c>
      <c r="H76">
        <v>302.05</v>
      </c>
      <c r="I76">
        <v>316.17700000000002</v>
      </c>
      <c r="J76">
        <v>299.25</v>
      </c>
      <c r="K76">
        <v>303.05099999999999</v>
      </c>
      <c r="L76">
        <v>99441.145999999993</v>
      </c>
      <c r="M76">
        <v>30.365409985811539</v>
      </c>
    </row>
    <row r="77" spans="1:13" x14ac:dyDescent="0.3">
      <c r="A77" s="2">
        <v>39631.583333333343</v>
      </c>
      <c r="B77">
        <v>27.52</v>
      </c>
      <c r="C77">
        <v>26.27269897</v>
      </c>
      <c r="D77">
        <v>9889.5429999999997</v>
      </c>
      <c r="E77">
        <v>98895.4</v>
      </c>
      <c r="F77">
        <v>59.512999999999998</v>
      </c>
      <c r="G77">
        <v>313.83600000000001</v>
      </c>
      <c r="H77">
        <v>302.22399999999999</v>
      </c>
      <c r="I77">
        <v>314.99599999999998</v>
      </c>
      <c r="J77">
        <v>299.45</v>
      </c>
      <c r="K77">
        <v>302.983</v>
      </c>
      <c r="L77">
        <v>99441.076000000001</v>
      </c>
      <c r="M77">
        <v>30.3101878989421</v>
      </c>
    </row>
    <row r="78" spans="1:13" x14ac:dyDescent="0.3">
      <c r="A78" s="2">
        <v>39631.604166666657</v>
      </c>
      <c r="B78">
        <v>28.57</v>
      </c>
      <c r="C78">
        <v>26.552713010000002</v>
      </c>
      <c r="D78">
        <v>9885.4470000000001</v>
      </c>
      <c r="E78">
        <v>98854.45</v>
      </c>
      <c r="F78">
        <v>61.546999999999997</v>
      </c>
      <c r="G78">
        <v>312.96899999999999</v>
      </c>
      <c r="H78">
        <v>302.29899999999998</v>
      </c>
      <c r="I78">
        <v>313.90300000000002</v>
      </c>
      <c r="J78">
        <v>299.7</v>
      </c>
      <c r="K78">
        <v>302.971</v>
      </c>
      <c r="L78">
        <v>99440.97</v>
      </c>
      <c r="M78">
        <v>30.334021935895919</v>
      </c>
    </row>
    <row r="79" spans="1:13" x14ac:dyDescent="0.3">
      <c r="A79" s="2">
        <v>39631.625</v>
      </c>
      <c r="B79">
        <v>29.65</v>
      </c>
      <c r="C79">
        <v>26.832727049999999</v>
      </c>
      <c r="D79">
        <v>9881.3510000000006</v>
      </c>
      <c r="E79">
        <v>98813.5</v>
      </c>
      <c r="F79">
        <v>64.745000000000005</v>
      </c>
      <c r="G79">
        <v>311.762</v>
      </c>
      <c r="H79">
        <v>302.35500000000002</v>
      </c>
      <c r="I79">
        <v>312.505</v>
      </c>
      <c r="J79">
        <v>299.95</v>
      </c>
      <c r="K79">
        <v>302.846</v>
      </c>
      <c r="L79">
        <v>99440.892999999996</v>
      </c>
      <c r="M79">
        <v>30.244692846337841</v>
      </c>
    </row>
    <row r="80" spans="1:13" x14ac:dyDescent="0.3">
      <c r="A80" s="2">
        <v>39631.645833333343</v>
      </c>
      <c r="B80">
        <v>29.19</v>
      </c>
      <c r="C80">
        <v>27.111032105</v>
      </c>
      <c r="D80">
        <v>9877.2644999999993</v>
      </c>
      <c r="E80">
        <v>98772.65</v>
      </c>
      <c r="F80">
        <v>65.768000000000001</v>
      </c>
      <c r="G80">
        <v>310.34199999999998</v>
      </c>
      <c r="H80">
        <v>302.34699999999998</v>
      </c>
      <c r="I80">
        <v>311.012</v>
      </c>
      <c r="J80">
        <v>300.25</v>
      </c>
      <c r="K80">
        <v>302.57900000000001</v>
      </c>
      <c r="L80">
        <v>99440.827999999994</v>
      </c>
      <c r="M80">
        <v>30.013001849224221</v>
      </c>
    </row>
    <row r="81" spans="1:13" x14ac:dyDescent="0.3">
      <c r="A81" s="2">
        <v>39631.666666666657</v>
      </c>
      <c r="B81">
        <v>28.92</v>
      </c>
      <c r="C81">
        <v>27.38933716</v>
      </c>
      <c r="D81">
        <v>9873.1779999999999</v>
      </c>
      <c r="E81">
        <v>98731.8</v>
      </c>
      <c r="F81">
        <v>68.149000000000001</v>
      </c>
      <c r="G81">
        <v>308.71499999999997</v>
      </c>
      <c r="H81">
        <v>302.24900000000002</v>
      </c>
      <c r="I81">
        <v>309.27699999999999</v>
      </c>
      <c r="J81">
        <v>300.55</v>
      </c>
      <c r="K81">
        <v>302.25599999999997</v>
      </c>
      <c r="L81">
        <v>99440.78</v>
      </c>
      <c r="M81">
        <v>29.725166821897229</v>
      </c>
    </row>
    <row r="82" spans="1:13" x14ac:dyDescent="0.3">
      <c r="A82" s="2">
        <v>39631.6875</v>
      </c>
      <c r="B82">
        <v>27.11</v>
      </c>
      <c r="C82">
        <v>27.527856445000001</v>
      </c>
      <c r="D82">
        <v>9869.7729999999992</v>
      </c>
      <c r="E82">
        <v>98697.75</v>
      </c>
      <c r="F82">
        <v>67.634</v>
      </c>
      <c r="G82">
        <v>307.25599999999997</v>
      </c>
      <c r="H82">
        <v>302.11700000000002</v>
      </c>
      <c r="I82">
        <v>307.71699999999998</v>
      </c>
      <c r="J82">
        <v>300.7</v>
      </c>
      <c r="K82">
        <v>301.81700000000001</v>
      </c>
      <c r="L82">
        <v>99440.826000000001</v>
      </c>
      <c r="M82">
        <v>29.31514453219825</v>
      </c>
    </row>
    <row r="83" spans="1:13" x14ac:dyDescent="0.3">
      <c r="A83" s="2">
        <v>39631.708333333343</v>
      </c>
      <c r="B83">
        <v>27.55</v>
      </c>
      <c r="C83">
        <v>27.666375729999999</v>
      </c>
      <c r="D83">
        <v>9866.3680000000004</v>
      </c>
      <c r="E83">
        <v>98663.7</v>
      </c>
      <c r="F83">
        <v>69.876000000000005</v>
      </c>
      <c r="G83">
        <v>301.952</v>
      </c>
      <c r="H83">
        <v>306.34199999999998</v>
      </c>
      <c r="I83">
        <v>306.49799999999999</v>
      </c>
      <c r="J83">
        <v>300.85000000000002</v>
      </c>
      <c r="K83">
        <v>301.64699999999999</v>
      </c>
      <c r="L83">
        <v>99440.803</v>
      </c>
      <c r="M83">
        <v>29.174592872797799</v>
      </c>
    </row>
    <row r="84" spans="1:13" x14ac:dyDescent="0.3">
      <c r="A84" s="2">
        <v>39631.729166666657</v>
      </c>
      <c r="B84">
        <v>26.36</v>
      </c>
      <c r="C84">
        <v>27.544808960000001</v>
      </c>
      <c r="D84">
        <v>9866.1880000000001</v>
      </c>
      <c r="E84">
        <v>98661.9</v>
      </c>
      <c r="F84">
        <v>69.649000000000001</v>
      </c>
      <c r="G84">
        <v>302.00099999999998</v>
      </c>
      <c r="H84">
        <v>305.57600000000002</v>
      </c>
      <c r="I84">
        <v>304.94799999999998</v>
      </c>
      <c r="J84">
        <v>300.7</v>
      </c>
      <c r="K84">
        <v>301.25200000000001</v>
      </c>
      <c r="L84">
        <v>99440.964999999997</v>
      </c>
      <c r="M84">
        <v>28.780421656273688</v>
      </c>
    </row>
    <row r="85" spans="1:13" x14ac:dyDescent="0.3">
      <c r="A85" s="2">
        <v>39631.75</v>
      </c>
      <c r="B85">
        <v>27.25</v>
      </c>
      <c r="C85">
        <v>27.42324219</v>
      </c>
      <c r="D85">
        <v>9866.0079999999998</v>
      </c>
      <c r="E85">
        <v>98660.1</v>
      </c>
      <c r="F85">
        <v>68.444999999999993</v>
      </c>
      <c r="G85">
        <v>301.90600000000001</v>
      </c>
      <c r="H85">
        <v>304.81700000000001</v>
      </c>
      <c r="I85">
        <v>303.185</v>
      </c>
      <c r="J85">
        <v>300.55</v>
      </c>
      <c r="K85">
        <v>300.94299999999998</v>
      </c>
      <c r="L85">
        <v>99441.106</v>
      </c>
      <c r="M85">
        <v>28.472421923012579</v>
      </c>
    </row>
    <row r="86" spans="1:13" x14ac:dyDescent="0.3">
      <c r="A86" s="2">
        <v>39631.770833333343</v>
      </c>
      <c r="B86">
        <v>27.04</v>
      </c>
      <c r="C86">
        <v>27.086465454999999</v>
      </c>
      <c r="D86">
        <v>9866.9089999999997</v>
      </c>
      <c r="E86">
        <v>98669.1</v>
      </c>
      <c r="F86">
        <v>65.795000000000002</v>
      </c>
      <c r="G86">
        <v>301.41000000000003</v>
      </c>
      <c r="H86">
        <v>304.03899999999999</v>
      </c>
      <c r="I86">
        <v>301.27199999999999</v>
      </c>
      <c r="J86">
        <v>300.2</v>
      </c>
      <c r="K86">
        <v>300.44499999999999</v>
      </c>
      <c r="L86">
        <v>99441.384999999995</v>
      </c>
      <c r="M86">
        <v>27.965683521078571</v>
      </c>
    </row>
    <row r="87" spans="1:13" x14ac:dyDescent="0.3">
      <c r="A87" s="2">
        <v>39631.791666666657</v>
      </c>
      <c r="B87">
        <v>25.27</v>
      </c>
      <c r="C87">
        <v>26.749688720000002</v>
      </c>
      <c r="D87">
        <v>9867.81</v>
      </c>
      <c r="E87">
        <v>98678.1</v>
      </c>
      <c r="F87">
        <v>62.537999999999997</v>
      </c>
      <c r="G87">
        <v>300.822</v>
      </c>
      <c r="H87">
        <v>303.23599999999999</v>
      </c>
      <c r="I87">
        <v>299.541</v>
      </c>
      <c r="J87">
        <v>299.85000000000002</v>
      </c>
      <c r="K87">
        <v>300.06599999999997</v>
      </c>
      <c r="L87">
        <v>99441.626000000004</v>
      </c>
      <c r="M87">
        <v>27.578201029014512</v>
      </c>
    </row>
    <row r="88" spans="1:13" x14ac:dyDescent="0.3">
      <c r="A88" s="2">
        <v>39631.8125</v>
      </c>
      <c r="B88">
        <v>23.42</v>
      </c>
      <c r="C88">
        <v>26.162133789999999</v>
      </c>
      <c r="D88">
        <v>9871.1754999999994</v>
      </c>
      <c r="E88">
        <v>98711.75</v>
      </c>
      <c r="F88">
        <v>59.337000000000003</v>
      </c>
      <c r="G88">
        <v>300.03399999999999</v>
      </c>
      <c r="H88">
        <v>302.42599999999999</v>
      </c>
      <c r="I88">
        <v>297.61599999999999</v>
      </c>
      <c r="J88">
        <v>299.3</v>
      </c>
      <c r="K88">
        <v>299.72199999999998</v>
      </c>
      <c r="L88">
        <v>99441.925000000003</v>
      </c>
      <c r="M88">
        <v>27.20441071685002</v>
      </c>
    </row>
    <row r="89" spans="1:13" x14ac:dyDescent="0.3">
      <c r="A89" s="2">
        <v>39631.833333333343</v>
      </c>
      <c r="B89">
        <v>21.6</v>
      </c>
      <c r="C89">
        <v>25.574578859999999</v>
      </c>
      <c r="D89">
        <v>9874.5409999999993</v>
      </c>
      <c r="E89">
        <v>98745.4</v>
      </c>
      <c r="F89">
        <v>54.588999999999999</v>
      </c>
      <c r="G89">
        <v>299.3</v>
      </c>
      <c r="H89">
        <v>301.69400000000002</v>
      </c>
      <c r="I89">
        <v>295.61200000000002</v>
      </c>
      <c r="J89">
        <v>298.75</v>
      </c>
      <c r="K89">
        <v>299.17599999999999</v>
      </c>
      <c r="L89">
        <v>99442.3</v>
      </c>
      <c r="M89">
        <v>26.628358680511671</v>
      </c>
    </row>
    <row r="90" spans="1:13" x14ac:dyDescent="0.3">
      <c r="A90" s="2">
        <v>39631.854166666657</v>
      </c>
      <c r="B90">
        <v>20.93</v>
      </c>
      <c r="C90">
        <v>25.068795779999999</v>
      </c>
      <c r="D90">
        <v>9876.0930000000008</v>
      </c>
      <c r="E90">
        <v>98760.9</v>
      </c>
      <c r="F90">
        <v>49.582999999999998</v>
      </c>
      <c r="G90">
        <v>298.43400000000003</v>
      </c>
      <c r="H90">
        <v>300.99200000000002</v>
      </c>
      <c r="I90">
        <v>293.62099999999998</v>
      </c>
      <c r="J90">
        <v>298.25</v>
      </c>
      <c r="K90">
        <v>298.46899999999999</v>
      </c>
      <c r="L90">
        <v>99442.726999999999</v>
      </c>
      <c r="M90">
        <v>25.90687761297858</v>
      </c>
    </row>
    <row r="91" spans="1:13" x14ac:dyDescent="0.3">
      <c r="A91" s="2">
        <v>39631.875</v>
      </c>
      <c r="B91">
        <v>20.57</v>
      </c>
      <c r="C91">
        <v>24.563012700000002</v>
      </c>
      <c r="D91">
        <v>9877.6450000000004</v>
      </c>
      <c r="E91">
        <v>98776.4</v>
      </c>
      <c r="F91">
        <v>0</v>
      </c>
      <c r="G91">
        <v>297.983</v>
      </c>
      <c r="H91">
        <v>300.53500000000003</v>
      </c>
      <c r="I91">
        <v>291.91500000000002</v>
      </c>
      <c r="J91">
        <v>297.75</v>
      </c>
      <c r="K91">
        <v>298.024</v>
      </c>
      <c r="L91">
        <v>99443.053</v>
      </c>
      <c r="M91">
        <v>25.44787892567075</v>
      </c>
    </row>
    <row r="92" spans="1:13" x14ac:dyDescent="0.3">
      <c r="A92" s="2">
        <v>39631.895833333343</v>
      </c>
      <c r="B92">
        <v>19.239999999999998</v>
      </c>
      <c r="C92">
        <v>23.91784058</v>
      </c>
      <c r="D92">
        <v>9878.7569999999996</v>
      </c>
      <c r="E92">
        <v>98787.55</v>
      </c>
      <c r="F92">
        <v>0</v>
      </c>
      <c r="G92">
        <v>297.572</v>
      </c>
      <c r="H92">
        <v>300.084</v>
      </c>
      <c r="I92">
        <v>291.10500000000002</v>
      </c>
      <c r="J92">
        <v>297.10000000000002</v>
      </c>
      <c r="K92">
        <v>297.20600000000002</v>
      </c>
      <c r="L92">
        <v>99443.570999999996</v>
      </c>
      <c r="M92">
        <v>24.619134597143841</v>
      </c>
    </row>
    <row r="93" spans="1:13" x14ac:dyDescent="0.3">
      <c r="A93" s="2">
        <v>39631.916666666657</v>
      </c>
      <c r="B93">
        <v>19.38</v>
      </c>
      <c r="C93">
        <v>23.272668459999998</v>
      </c>
      <c r="D93">
        <v>9879.8690000000006</v>
      </c>
      <c r="E93">
        <v>98798.7</v>
      </c>
      <c r="F93">
        <v>0</v>
      </c>
      <c r="G93">
        <v>297.21499999999997</v>
      </c>
      <c r="H93">
        <v>299.67500000000001</v>
      </c>
      <c r="I93">
        <v>292.00099999999998</v>
      </c>
      <c r="J93">
        <v>296.45</v>
      </c>
      <c r="K93">
        <v>296.52499999999998</v>
      </c>
      <c r="L93">
        <v>99444.047000000006</v>
      </c>
      <c r="M93">
        <v>23.927661574323619</v>
      </c>
    </row>
    <row r="94" spans="1:13" x14ac:dyDescent="0.3">
      <c r="A94" s="2">
        <v>39631.9375</v>
      </c>
      <c r="B94">
        <v>20.18</v>
      </c>
      <c r="C94">
        <v>22.694863895000001</v>
      </c>
      <c r="D94">
        <v>9882.5730000000003</v>
      </c>
      <c r="E94">
        <v>98825.75</v>
      </c>
      <c r="F94">
        <v>0</v>
      </c>
      <c r="G94">
        <v>296.96199999999999</v>
      </c>
      <c r="H94">
        <v>299.327</v>
      </c>
      <c r="I94">
        <v>292.82</v>
      </c>
      <c r="J94">
        <v>295.85000000000002</v>
      </c>
      <c r="K94">
        <v>296.00400000000002</v>
      </c>
      <c r="L94">
        <v>99444.442999999999</v>
      </c>
      <c r="M94">
        <v>23.382810946105849</v>
      </c>
    </row>
    <row r="95" spans="1:13" x14ac:dyDescent="0.3">
      <c r="A95" s="2">
        <v>39631.958333333343</v>
      </c>
      <c r="B95">
        <v>20.420000000000002</v>
      </c>
      <c r="C95">
        <v>22.11705933</v>
      </c>
      <c r="D95">
        <v>9885.277</v>
      </c>
      <c r="E95">
        <v>98852.800000000003</v>
      </c>
      <c r="F95">
        <v>0</v>
      </c>
      <c r="G95">
        <v>296.73899999999998</v>
      </c>
      <c r="H95">
        <v>299.00200000000001</v>
      </c>
      <c r="I95">
        <v>293.17899999999997</v>
      </c>
      <c r="J95">
        <v>295.25</v>
      </c>
      <c r="K95">
        <v>295.49799999999999</v>
      </c>
      <c r="L95">
        <v>99444.835000000006</v>
      </c>
      <c r="M95">
        <v>22.853071195300739</v>
      </c>
    </row>
    <row r="96" spans="1:13" x14ac:dyDescent="0.3">
      <c r="A96" s="2">
        <v>39631.979166666657</v>
      </c>
      <c r="B96">
        <v>20.75</v>
      </c>
      <c r="C96">
        <v>21.609140015000001</v>
      </c>
      <c r="D96">
        <v>9885.2967499999995</v>
      </c>
      <c r="E96">
        <v>98853</v>
      </c>
      <c r="F96">
        <v>0</v>
      </c>
      <c r="G96">
        <v>296.45299999999997</v>
      </c>
      <c r="H96">
        <v>298.63499999999999</v>
      </c>
      <c r="I96">
        <v>292.99599999999998</v>
      </c>
      <c r="J96">
        <v>294.75</v>
      </c>
      <c r="K96">
        <v>295.041</v>
      </c>
      <c r="L96">
        <v>99445.173999999999</v>
      </c>
      <c r="M96">
        <v>22.395407210177151</v>
      </c>
    </row>
    <row r="97" spans="1:13" x14ac:dyDescent="0.3">
      <c r="A97" s="2">
        <v>39632</v>
      </c>
      <c r="B97">
        <v>20.67</v>
      </c>
      <c r="C97">
        <v>21.101220699999999</v>
      </c>
      <c r="D97">
        <v>9885.3165000000008</v>
      </c>
      <c r="E97">
        <v>98853.2</v>
      </c>
      <c r="F97">
        <v>0</v>
      </c>
      <c r="G97">
        <v>296.14699999999999</v>
      </c>
      <c r="H97">
        <v>298.25700000000001</v>
      </c>
      <c r="I97">
        <v>292.65899999999999</v>
      </c>
      <c r="J97">
        <v>294.25</v>
      </c>
      <c r="K97">
        <v>294.58</v>
      </c>
      <c r="L97">
        <v>99445.517000000007</v>
      </c>
      <c r="M97">
        <v>21.933739416138</v>
      </c>
    </row>
    <row r="98" spans="1:13" x14ac:dyDescent="0.3">
      <c r="A98" s="2">
        <v>39632.020833333343</v>
      </c>
      <c r="B98">
        <v>19.399999999999999</v>
      </c>
      <c r="C98">
        <v>21.0203186</v>
      </c>
      <c r="D98">
        <v>9886.2080000000005</v>
      </c>
      <c r="E98">
        <v>98862.1</v>
      </c>
      <c r="F98">
        <v>0</v>
      </c>
      <c r="G98">
        <v>295.899</v>
      </c>
      <c r="H98">
        <v>297.94299999999998</v>
      </c>
      <c r="I98">
        <v>292.39100000000002</v>
      </c>
      <c r="J98">
        <v>294.14999999999998</v>
      </c>
      <c r="K98">
        <v>294.38299999999998</v>
      </c>
      <c r="L98">
        <v>99445.615999999995</v>
      </c>
      <c r="M98">
        <v>21.728893821724849</v>
      </c>
    </row>
    <row r="99" spans="1:13" x14ac:dyDescent="0.3">
      <c r="A99" s="2">
        <v>39632.041666666657</v>
      </c>
      <c r="B99">
        <v>19.28</v>
      </c>
      <c r="C99">
        <v>20.9394165</v>
      </c>
      <c r="D99">
        <v>9887.0995000000003</v>
      </c>
      <c r="E99">
        <v>98871</v>
      </c>
      <c r="F99">
        <v>0</v>
      </c>
      <c r="G99">
        <v>295.67200000000003</v>
      </c>
      <c r="H99">
        <v>297.65499999999997</v>
      </c>
      <c r="I99">
        <v>292.09800000000001</v>
      </c>
      <c r="J99">
        <v>294.05</v>
      </c>
      <c r="K99">
        <v>294.173</v>
      </c>
      <c r="L99">
        <v>99445.714000000007</v>
      </c>
      <c r="M99">
        <v>21.511036736290979</v>
      </c>
    </row>
    <row r="100" spans="1:13" x14ac:dyDescent="0.3">
      <c r="A100" s="2">
        <v>39632.0625</v>
      </c>
      <c r="B100">
        <v>19.52</v>
      </c>
      <c r="C100">
        <v>20.732690430000002</v>
      </c>
      <c r="D100">
        <v>9886.8092499999984</v>
      </c>
      <c r="E100">
        <v>98868.1</v>
      </c>
      <c r="F100">
        <v>0</v>
      </c>
      <c r="G100">
        <v>295.42</v>
      </c>
      <c r="H100">
        <v>297.34800000000001</v>
      </c>
      <c r="I100">
        <v>291.56599999999997</v>
      </c>
      <c r="J100">
        <v>293.85000000000002</v>
      </c>
      <c r="K100">
        <v>293.88400000000001</v>
      </c>
      <c r="L100">
        <v>99445.869000000006</v>
      </c>
      <c r="M100">
        <v>21.224157948677089</v>
      </c>
    </row>
    <row r="101" spans="1:13" x14ac:dyDescent="0.3">
      <c r="A101" s="2">
        <v>39632.083333333343</v>
      </c>
      <c r="B101">
        <v>19.239999999999998</v>
      </c>
      <c r="C101">
        <v>20.52596436</v>
      </c>
      <c r="D101">
        <v>9886.5190000000002</v>
      </c>
      <c r="E101">
        <v>98865.2</v>
      </c>
      <c r="F101">
        <v>0</v>
      </c>
      <c r="G101">
        <v>295.17399999999998</v>
      </c>
      <c r="H101">
        <v>297.05099999999999</v>
      </c>
      <c r="I101">
        <v>291.05900000000003</v>
      </c>
      <c r="J101">
        <v>293.64999999999998</v>
      </c>
      <c r="K101">
        <v>293.66399999999999</v>
      </c>
      <c r="L101">
        <v>99446.013999999996</v>
      </c>
      <c r="M101">
        <v>21.006381374644828</v>
      </c>
    </row>
    <row r="102" spans="1:13" x14ac:dyDescent="0.3">
      <c r="A102" s="2">
        <v>39632.104166666657</v>
      </c>
      <c r="B102">
        <v>18.77</v>
      </c>
      <c r="C102">
        <v>19.696954349999999</v>
      </c>
      <c r="D102">
        <v>9887.9609999999993</v>
      </c>
      <c r="E102">
        <v>98879.6</v>
      </c>
      <c r="F102">
        <v>0</v>
      </c>
      <c r="G102">
        <v>294.899</v>
      </c>
      <c r="H102">
        <v>296.72699999999998</v>
      </c>
      <c r="I102">
        <v>290.74</v>
      </c>
      <c r="J102">
        <v>292.85000000000002</v>
      </c>
      <c r="K102">
        <v>292.99700000000001</v>
      </c>
      <c r="L102">
        <v>99446.547000000006</v>
      </c>
      <c r="M102">
        <v>20.326488273876461</v>
      </c>
    </row>
    <row r="103" spans="1:13" x14ac:dyDescent="0.3">
      <c r="A103" s="2">
        <v>39632.125</v>
      </c>
      <c r="B103">
        <v>19.12</v>
      </c>
      <c r="C103">
        <v>18.867944340000001</v>
      </c>
      <c r="D103">
        <v>9889.4030000000002</v>
      </c>
      <c r="E103">
        <v>98894</v>
      </c>
      <c r="F103">
        <v>0</v>
      </c>
      <c r="G103">
        <v>294.61200000000002</v>
      </c>
      <c r="H103">
        <v>296.39</v>
      </c>
      <c r="I103">
        <v>290.40600000000001</v>
      </c>
      <c r="J103">
        <v>292.05</v>
      </c>
      <c r="K103">
        <v>292.37200000000001</v>
      </c>
      <c r="L103">
        <v>99447.081000000006</v>
      </c>
      <c r="M103">
        <v>19.688718915312169</v>
      </c>
    </row>
    <row r="104" spans="1:13" x14ac:dyDescent="0.3">
      <c r="A104" s="2">
        <v>39632.145833333343</v>
      </c>
      <c r="B104">
        <v>16.54</v>
      </c>
      <c r="C104">
        <v>18.438394164999998</v>
      </c>
      <c r="D104">
        <v>9890.2240000000002</v>
      </c>
      <c r="E104">
        <v>98902.2</v>
      </c>
      <c r="F104">
        <v>0</v>
      </c>
      <c r="G104">
        <v>294.303</v>
      </c>
      <c r="H104">
        <v>296.024</v>
      </c>
      <c r="I104">
        <v>290.01900000000001</v>
      </c>
      <c r="J104">
        <v>291.60000000000002</v>
      </c>
      <c r="K104">
        <v>292.00200000000001</v>
      </c>
      <c r="L104">
        <v>99447.387000000002</v>
      </c>
      <c r="M104">
        <v>19.311450349173921</v>
      </c>
    </row>
    <row r="105" spans="1:13" x14ac:dyDescent="0.3">
      <c r="A105" s="2">
        <v>39632.166666666657</v>
      </c>
      <c r="B105">
        <v>16.77</v>
      </c>
      <c r="C105">
        <v>18.008843989999999</v>
      </c>
      <c r="D105">
        <v>9891.0450000000001</v>
      </c>
      <c r="E105">
        <v>98910.399999999994</v>
      </c>
      <c r="F105">
        <v>0</v>
      </c>
      <c r="G105">
        <v>293.99</v>
      </c>
      <c r="H105">
        <v>295.65699999999998</v>
      </c>
      <c r="I105">
        <v>289.57799999999997</v>
      </c>
      <c r="J105">
        <v>291.14999999999998</v>
      </c>
      <c r="K105">
        <v>291.62900000000002</v>
      </c>
      <c r="L105">
        <v>99447.692999999999</v>
      </c>
      <c r="M105">
        <v>18.931194780417851</v>
      </c>
    </row>
    <row r="106" spans="1:13" x14ac:dyDescent="0.3">
      <c r="A106" s="2">
        <v>39632.1875</v>
      </c>
      <c r="B106">
        <v>17.27</v>
      </c>
      <c r="C106">
        <v>17.800012205000002</v>
      </c>
      <c r="D106">
        <v>9891.6460000000006</v>
      </c>
      <c r="E106">
        <v>98916.45</v>
      </c>
      <c r="F106">
        <v>0</v>
      </c>
      <c r="G106">
        <v>293.97399999999999</v>
      </c>
      <c r="H106">
        <v>295.47800000000001</v>
      </c>
      <c r="I106">
        <v>289.553</v>
      </c>
      <c r="J106">
        <v>290.95</v>
      </c>
      <c r="K106">
        <v>291.214</v>
      </c>
      <c r="L106">
        <v>99447.885999999999</v>
      </c>
      <c r="M106">
        <v>18.510611090614589</v>
      </c>
    </row>
    <row r="107" spans="1:13" x14ac:dyDescent="0.3">
      <c r="A107" s="2">
        <v>39632.208333333343</v>
      </c>
      <c r="B107">
        <v>17.05</v>
      </c>
      <c r="C107">
        <v>17.591180420000001</v>
      </c>
      <c r="D107">
        <v>9892.2469999999994</v>
      </c>
      <c r="E107">
        <v>98922.5</v>
      </c>
      <c r="F107">
        <v>19.93</v>
      </c>
      <c r="G107">
        <v>294.47899999999998</v>
      </c>
      <c r="H107">
        <v>295.52800000000002</v>
      </c>
      <c r="I107">
        <v>290.25</v>
      </c>
      <c r="J107">
        <v>290.75</v>
      </c>
      <c r="K107">
        <v>290.96800000000002</v>
      </c>
      <c r="L107">
        <v>99448.035999999993</v>
      </c>
      <c r="M107">
        <v>18.259262154245452</v>
      </c>
    </row>
    <row r="108" spans="1:13" x14ac:dyDescent="0.3">
      <c r="A108" s="2">
        <v>39632.229166666657</v>
      </c>
      <c r="B108">
        <v>18.010000000000002</v>
      </c>
      <c r="C108">
        <v>17.754693605</v>
      </c>
      <c r="D108">
        <v>9893.4089999999997</v>
      </c>
      <c r="E108">
        <v>98934.1</v>
      </c>
      <c r="F108">
        <v>17.422000000000001</v>
      </c>
      <c r="G108">
        <v>294.96800000000002</v>
      </c>
      <c r="H108">
        <v>295.76900000000001</v>
      </c>
      <c r="I108">
        <v>291.06299999999999</v>
      </c>
      <c r="J108">
        <v>290.89999999999998</v>
      </c>
      <c r="K108">
        <v>291.15499999999997</v>
      </c>
      <c r="L108">
        <v>99447.914999999994</v>
      </c>
      <c r="M108">
        <v>18.43666563651146</v>
      </c>
    </row>
    <row r="109" spans="1:13" x14ac:dyDescent="0.3">
      <c r="A109" s="2">
        <v>39632.25</v>
      </c>
      <c r="B109">
        <v>18.68</v>
      </c>
      <c r="C109">
        <v>17.918206789999999</v>
      </c>
      <c r="D109">
        <v>9894.5709999999999</v>
      </c>
      <c r="E109">
        <v>98945.7</v>
      </c>
      <c r="F109">
        <v>14.111000000000001</v>
      </c>
      <c r="G109">
        <v>295.536</v>
      </c>
      <c r="H109">
        <v>296.12</v>
      </c>
      <c r="I109">
        <v>292.14299999999997</v>
      </c>
      <c r="J109">
        <v>291.05</v>
      </c>
      <c r="K109">
        <v>291.363</v>
      </c>
      <c r="L109">
        <v>99447.788</v>
      </c>
      <c r="M109">
        <v>18.635083296600559</v>
      </c>
    </row>
    <row r="110" spans="1:13" x14ac:dyDescent="0.3">
      <c r="A110" s="2">
        <v>39632.270833333343</v>
      </c>
      <c r="B110">
        <v>18.93</v>
      </c>
      <c r="C110">
        <v>17.983010865000001</v>
      </c>
      <c r="D110">
        <v>9896.3634999999995</v>
      </c>
      <c r="E110">
        <v>98963.65</v>
      </c>
      <c r="F110">
        <v>17.032</v>
      </c>
      <c r="G110">
        <v>296.12</v>
      </c>
      <c r="H110">
        <v>296.57299999999998</v>
      </c>
      <c r="I110">
        <v>293.37599999999998</v>
      </c>
      <c r="J110">
        <v>291.10000000000002</v>
      </c>
      <c r="K110">
        <v>291.49799999999999</v>
      </c>
      <c r="L110">
        <v>99447.725999999995</v>
      </c>
      <c r="M110">
        <v>18.75508258736107</v>
      </c>
    </row>
    <row r="111" spans="1:13" x14ac:dyDescent="0.3">
      <c r="A111" s="2">
        <v>39632.291666666657</v>
      </c>
      <c r="B111">
        <v>18.64</v>
      </c>
      <c r="C111">
        <v>18.047814939999999</v>
      </c>
      <c r="D111">
        <v>9898.1560000000009</v>
      </c>
      <c r="E111">
        <v>98981.6</v>
      </c>
      <c r="F111">
        <v>16.027999999999999</v>
      </c>
      <c r="G111">
        <v>296.36599999999999</v>
      </c>
      <c r="H111">
        <v>297.00700000000001</v>
      </c>
      <c r="I111">
        <v>294.43900000000002</v>
      </c>
      <c r="J111">
        <v>291.14999999999998</v>
      </c>
      <c r="K111">
        <v>291.63299999999998</v>
      </c>
      <c r="L111">
        <v>99447.663</v>
      </c>
      <c r="M111">
        <v>18.87507050180022</v>
      </c>
    </row>
    <row r="112" spans="1:13" x14ac:dyDescent="0.3">
      <c r="A112" s="2">
        <v>39632.3125</v>
      </c>
      <c r="B112">
        <v>18.21</v>
      </c>
      <c r="C112">
        <v>17.851693725000001</v>
      </c>
      <c r="D112">
        <v>9899.0174999999999</v>
      </c>
      <c r="E112">
        <v>98990.2</v>
      </c>
      <c r="F112">
        <v>16.364999999999998</v>
      </c>
      <c r="G112">
        <v>296.529</v>
      </c>
      <c r="H112">
        <v>297.43599999999998</v>
      </c>
      <c r="I112">
        <v>295.53199999999998</v>
      </c>
      <c r="J112">
        <v>291</v>
      </c>
      <c r="K112">
        <v>291.60300000000001</v>
      </c>
      <c r="L112">
        <v>99447.735000000001</v>
      </c>
      <c r="M112">
        <v>18.83783523241777</v>
      </c>
    </row>
    <row r="113" spans="1:13" x14ac:dyDescent="0.3">
      <c r="A113" s="2">
        <v>39632.333333333343</v>
      </c>
      <c r="B113">
        <v>17.920000000000002</v>
      </c>
      <c r="C113">
        <v>17.655572509999999</v>
      </c>
      <c r="D113">
        <v>9899.8790000000008</v>
      </c>
      <c r="E113">
        <v>98998.8</v>
      </c>
      <c r="F113">
        <v>16.829999999999998</v>
      </c>
      <c r="G113">
        <v>297.952</v>
      </c>
      <c r="H113">
        <v>296.89499999999998</v>
      </c>
      <c r="I113">
        <v>296.93099999999998</v>
      </c>
      <c r="J113">
        <v>290.85000000000002</v>
      </c>
      <c r="K113">
        <v>291.59300000000002</v>
      </c>
      <c r="L113">
        <v>99447.801000000007</v>
      </c>
      <c r="M113">
        <v>18.820623113907399</v>
      </c>
    </row>
    <row r="114" spans="1:13" x14ac:dyDescent="0.3">
      <c r="A114" s="2">
        <v>39632.354166666657</v>
      </c>
      <c r="B114">
        <v>17.260000000000002</v>
      </c>
      <c r="C114">
        <v>17.633966064999999</v>
      </c>
      <c r="D114">
        <v>9900.64</v>
      </c>
      <c r="E114">
        <v>99006.399999999994</v>
      </c>
      <c r="F114">
        <v>18.242000000000001</v>
      </c>
      <c r="G114">
        <v>298.78100000000001</v>
      </c>
      <c r="H114">
        <v>297.363</v>
      </c>
      <c r="I114">
        <v>298.34800000000001</v>
      </c>
      <c r="J114">
        <v>290.8</v>
      </c>
      <c r="K114">
        <v>291.577</v>
      </c>
      <c r="L114">
        <v>99447.817999999999</v>
      </c>
      <c r="M114">
        <v>18.798206879893879</v>
      </c>
    </row>
    <row r="115" spans="1:13" x14ac:dyDescent="0.3">
      <c r="A115" s="2">
        <v>39632.375</v>
      </c>
      <c r="B115">
        <v>17.21</v>
      </c>
      <c r="C115">
        <v>17.612359619999999</v>
      </c>
      <c r="D115">
        <v>9901.4009999999998</v>
      </c>
      <c r="E115">
        <v>99014</v>
      </c>
      <c r="F115">
        <v>19.109000000000002</v>
      </c>
      <c r="G115">
        <v>299.49</v>
      </c>
      <c r="H115">
        <v>297.83199999999999</v>
      </c>
      <c r="I115">
        <v>298.86399999999998</v>
      </c>
      <c r="J115">
        <v>290.75</v>
      </c>
      <c r="K115">
        <v>291.57400000000001</v>
      </c>
      <c r="L115">
        <v>99447.837</v>
      </c>
      <c r="M115">
        <v>18.788809924189142</v>
      </c>
    </row>
    <row r="116" spans="1:13" x14ac:dyDescent="0.3">
      <c r="A116" s="2">
        <v>39632.395833333343</v>
      </c>
      <c r="B116">
        <v>17.45</v>
      </c>
      <c r="C116">
        <v>17.97411499</v>
      </c>
      <c r="D116">
        <v>9901.2509999999984</v>
      </c>
      <c r="E116">
        <v>99012.5</v>
      </c>
      <c r="F116">
        <v>21.349</v>
      </c>
      <c r="G116">
        <v>300.17399999999998</v>
      </c>
      <c r="H116">
        <v>298.411</v>
      </c>
      <c r="I116">
        <v>299.35700000000003</v>
      </c>
      <c r="J116">
        <v>291.10000000000002</v>
      </c>
      <c r="K116">
        <v>292.34199999999998</v>
      </c>
      <c r="L116">
        <v>99447.49</v>
      </c>
      <c r="M116">
        <v>19.558746955923141</v>
      </c>
    </row>
    <row r="117" spans="1:13" x14ac:dyDescent="0.3">
      <c r="A117" s="2">
        <v>39632.416666666657</v>
      </c>
      <c r="B117">
        <v>18.38</v>
      </c>
      <c r="C117">
        <v>18.335870360000001</v>
      </c>
      <c r="D117">
        <v>9901.1010000000006</v>
      </c>
      <c r="E117">
        <v>99011</v>
      </c>
      <c r="F117">
        <v>24.427</v>
      </c>
      <c r="G117">
        <v>301.291</v>
      </c>
      <c r="H117">
        <v>298.959</v>
      </c>
      <c r="I117">
        <v>300.745</v>
      </c>
      <c r="J117">
        <v>291.45</v>
      </c>
      <c r="K117">
        <v>293.01400000000001</v>
      </c>
      <c r="L117">
        <v>99447.157999999996</v>
      </c>
      <c r="M117">
        <v>20.232581040110571</v>
      </c>
    </row>
    <row r="118" spans="1:13" x14ac:dyDescent="0.3">
      <c r="A118" s="2">
        <v>39632.4375</v>
      </c>
      <c r="B118">
        <v>18.510000000000002</v>
      </c>
      <c r="C118">
        <v>18.886575315000002</v>
      </c>
      <c r="D118">
        <v>9900.5400000000009</v>
      </c>
      <c r="E118">
        <v>99005.4</v>
      </c>
      <c r="F118">
        <v>27.420999999999999</v>
      </c>
      <c r="G118">
        <v>302.55700000000002</v>
      </c>
      <c r="H118">
        <v>299.46699999999998</v>
      </c>
      <c r="I118">
        <v>302.24700000000001</v>
      </c>
      <c r="J118">
        <v>292</v>
      </c>
      <c r="K118">
        <v>293.72000000000003</v>
      </c>
      <c r="L118">
        <v>99446.720000000001</v>
      </c>
      <c r="M118">
        <v>20.94385601840332</v>
      </c>
    </row>
    <row r="119" spans="1:13" x14ac:dyDescent="0.3">
      <c r="A119" s="2">
        <v>39632.458333333343</v>
      </c>
      <c r="B119">
        <v>19.3</v>
      </c>
      <c r="C119">
        <v>19.437280269999999</v>
      </c>
      <c r="D119">
        <v>9899.9789999999994</v>
      </c>
      <c r="E119">
        <v>98999.8</v>
      </c>
      <c r="F119">
        <v>29.888000000000002</v>
      </c>
      <c r="G119">
        <v>303.65100000000001</v>
      </c>
      <c r="H119">
        <v>299.964</v>
      </c>
      <c r="I119">
        <v>303.36099999999999</v>
      </c>
      <c r="J119">
        <v>292.55</v>
      </c>
      <c r="K119">
        <v>294.45999999999998</v>
      </c>
      <c r="L119">
        <v>99446.274999999994</v>
      </c>
      <c r="M119">
        <v>21.68919026813586</v>
      </c>
    </row>
    <row r="120" spans="1:13" x14ac:dyDescent="0.3">
      <c r="A120" s="2">
        <v>39632.479166666657</v>
      </c>
      <c r="B120">
        <v>19.53</v>
      </c>
      <c r="C120">
        <v>19.968072509999999</v>
      </c>
      <c r="D120">
        <v>9898.8172500000001</v>
      </c>
      <c r="E120">
        <v>98988.2</v>
      </c>
      <c r="F120">
        <v>32.624000000000002</v>
      </c>
      <c r="G120">
        <v>304.95400000000001</v>
      </c>
      <c r="H120">
        <v>300.33499999999998</v>
      </c>
      <c r="I120">
        <v>304.47399999999999</v>
      </c>
      <c r="J120">
        <v>293.10000000000002</v>
      </c>
      <c r="K120">
        <v>295.38299999999998</v>
      </c>
      <c r="L120">
        <v>99445.790999999997</v>
      </c>
      <c r="M120">
        <v>22.622879284168501</v>
      </c>
    </row>
    <row r="121" spans="1:13" x14ac:dyDescent="0.3">
      <c r="A121" s="2">
        <v>39632.5</v>
      </c>
      <c r="B121">
        <v>20.46</v>
      </c>
      <c r="C121">
        <v>20.498864749999999</v>
      </c>
      <c r="D121">
        <v>9897.6555000000008</v>
      </c>
      <c r="E121">
        <v>98976.6</v>
      </c>
      <c r="F121">
        <v>35.805999999999997</v>
      </c>
      <c r="G121">
        <v>306.67899999999997</v>
      </c>
      <c r="H121">
        <v>300.73899999999998</v>
      </c>
      <c r="I121">
        <v>306.30200000000002</v>
      </c>
      <c r="J121">
        <v>293.64999999999998</v>
      </c>
      <c r="K121">
        <v>296.45100000000002</v>
      </c>
      <c r="L121">
        <v>99445.266000000003</v>
      </c>
      <c r="M121">
        <v>23.701790191114359</v>
      </c>
    </row>
    <row r="122" spans="1:13" x14ac:dyDescent="0.3">
      <c r="A122" s="2">
        <v>39632.520833333343</v>
      </c>
      <c r="B122">
        <v>20.43</v>
      </c>
      <c r="C122">
        <v>20.426416020000001</v>
      </c>
      <c r="D122">
        <v>9895.7824999999993</v>
      </c>
      <c r="E122">
        <v>98957.85</v>
      </c>
      <c r="F122">
        <v>38.125999999999998</v>
      </c>
      <c r="G122">
        <v>308.20100000000002</v>
      </c>
      <c r="H122">
        <v>301.03399999999999</v>
      </c>
      <c r="I122">
        <v>307.40100000000001</v>
      </c>
      <c r="J122">
        <v>293.60000000000002</v>
      </c>
      <c r="K122">
        <v>296.90199999999999</v>
      </c>
      <c r="L122">
        <v>99445.165999999997</v>
      </c>
      <c r="M122">
        <v>24.169424121575162</v>
      </c>
    </row>
    <row r="123" spans="1:13" x14ac:dyDescent="0.3">
      <c r="A123" s="2">
        <v>39632.541666666657</v>
      </c>
      <c r="B123">
        <v>20.51</v>
      </c>
      <c r="C123">
        <v>20.35396729</v>
      </c>
      <c r="D123">
        <v>9893.9094999999998</v>
      </c>
      <c r="E123">
        <v>98939.1</v>
      </c>
      <c r="F123">
        <v>39.079000000000001</v>
      </c>
      <c r="G123">
        <v>308.68900000000002</v>
      </c>
      <c r="H123">
        <v>301.13900000000001</v>
      </c>
      <c r="I123">
        <v>306.93599999999998</v>
      </c>
      <c r="J123">
        <v>293.55</v>
      </c>
      <c r="K123">
        <v>297.03800000000001</v>
      </c>
      <c r="L123">
        <v>99445.156000000003</v>
      </c>
      <c r="M123">
        <v>24.32172777928298</v>
      </c>
    </row>
    <row r="124" spans="1:13" x14ac:dyDescent="0.3">
      <c r="A124" s="2">
        <v>39632.5625</v>
      </c>
      <c r="B124">
        <v>20.88</v>
      </c>
      <c r="C124">
        <v>20.355249024999999</v>
      </c>
      <c r="D124">
        <v>9891.7762500000008</v>
      </c>
      <c r="E124">
        <v>98917.75</v>
      </c>
      <c r="F124">
        <v>40.180999999999997</v>
      </c>
      <c r="G124">
        <v>308.68700000000001</v>
      </c>
      <c r="H124">
        <v>301.14400000000001</v>
      </c>
      <c r="I124">
        <v>306.28500000000003</v>
      </c>
      <c r="J124">
        <v>293.55</v>
      </c>
      <c r="K124">
        <v>297.20299999999997</v>
      </c>
      <c r="L124">
        <v>99445.116999999998</v>
      </c>
      <c r="M124">
        <v>24.5053067582258</v>
      </c>
    </row>
    <row r="125" spans="1:13" x14ac:dyDescent="0.3">
      <c r="A125" s="2">
        <v>39632.583333333343</v>
      </c>
      <c r="B125">
        <v>21.4</v>
      </c>
      <c r="C125">
        <v>20.356530759999998</v>
      </c>
      <c r="D125">
        <v>9889.643</v>
      </c>
      <c r="E125">
        <v>98896.4</v>
      </c>
      <c r="F125">
        <v>41.896999999999998</v>
      </c>
      <c r="G125">
        <v>308.40600000000001</v>
      </c>
      <c r="H125">
        <v>301.05099999999999</v>
      </c>
      <c r="I125">
        <v>305.63799999999998</v>
      </c>
      <c r="J125">
        <v>293.55</v>
      </c>
      <c r="K125">
        <v>297.29899999999998</v>
      </c>
      <c r="L125">
        <v>99445.096000000005</v>
      </c>
      <c r="M125">
        <v>24.619817344040261</v>
      </c>
    </row>
    <row r="126" spans="1:13" x14ac:dyDescent="0.3">
      <c r="A126" s="2">
        <v>39632.604166666657</v>
      </c>
      <c r="B126">
        <v>22.84</v>
      </c>
      <c r="C126">
        <v>20.342538449999999</v>
      </c>
      <c r="D126">
        <v>9888.241</v>
      </c>
      <c r="E126">
        <v>98882.4</v>
      </c>
      <c r="F126">
        <v>42.734000000000002</v>
      </c>
      <c r="G126">
        <v>307.87</v>
      </c>
      <c r="H126">
        <v>300.80399999999997</v>
      </c>
      <c r="I126">
        <v>305.12299999999999</v>
      </c>
      <c r="J126">
        <v>293.5</v>
      </c>
      <c r="K126">
        <v>297.13200000000001</v>
      </c>
      <c r="L126">
        <v>99445.163</v>
      </c>
      <c r="M126">
        <v>24.464660297348019</v>
      </c>
    </row>
    <row r="127" spans="1:13" x14ac:dyDescent="0.3">
      <c r="A127" s="2">
        <v>39632.625</v>
      </c>
      <c r="B127">
        <v>23.59</v>
      </c>
      <c r="C127">
        <v>20.32854614</v>
      </c>
      <c r="D127">
        <v>9886.8389999999999</v>
      </c>
      <c r="E127">
        <v>98868.4</v>
      </c>
      <c r="F127">
        <v>44.747</v>
      </c>
      <c r="G127">
        <v>306.82299999999998</v>
      </c>
      <c r="H127">
        <v>300.37099999999998</v>
      </c>
      <c r="I127">
        <v>304.351</v>
      </c>
      <c r="J127">
        <v>293.45</v>
      </c>
      <c r="K127">
        <v>296.81400000000002</v>
      </c>
      <c r="L127">
        <v>99445.271999999997</v>
      </c>
      <c r="M127">
        <v>24.158276312496241</v>
      </c>
    </row>
    <row r="128" spans="1:13" x14ac:dyDescent="0.3">
      <c r="A128" s="2">
        <v>39632.645833333343</v>
      </c>
      <c r="B128">
        <v>23.6</v>
      </c>
      <c r="C128">
        <v>20.33448181</v>
      </c>
      <c r="D128">
        <v>9884.5655000000006</v>
      </c>
      <c r="E128">
        <v>98845.65</v>
      </c>
      <c r="F128">
        <v>44.847000000000001</v>
      </c>
      <c r="G128">
        <v>305.48</v>
      </c>
      <c r="H128">
        <v>299.858</v>
      </c>
      <c r="I128">
        <v>303.24200000000002</v>
      </c>
      <c r="J128">
        <v>293.45</v>
      </c>
      <c r="K128">
        <v>296.44499999999999</v>
      </c>
      <c r="L128">
        <v>99445.368000000002</v>
      </c>
      <c r="M128">
        <v>23.808288151238969</v>
      </c>
    </row>
    <row r="129" spans="1:13" x14ac:dyDescent="0.3">
      <c r="A129" s="2">
        <v>39632.666666666657</v>
      </c>
      <c r="B129">
        <v>23.8</v>
      </c>
      <c r="C129">
        <v>20.340417479999999</v>
      </c>
      <c r="D129">
        <v>9882.2919999999995</v>
      </c>
      <c r="E129">
        <v>98822.9</v>
      </c>
      <c r="F129">
        <v>47.180999999999997</v>
      </c>
      <c r="G129">
        <v>303.95800000000003</v>
      </c>
      <c r="H129">
        <v>299.43599999999998</v>
      </c>
      <c r="I129">
        <v>301.721</v>
      </c>
      <c r="J129">
        <v>293.45</v>
      </c>
      <c r="K129">
        <v>295.97199999999998</v>
      </c>
      <c r="L129">
        <v>99445.491999999998</v>
      </c>
      <c r="M129">
        <v>23.35409383464355</v>
      </c>
    </row>
    <row r="130" spans="1:13" x14ac:dyDescent="0.3">
      <c r="A130" s="2">
        <v>39632.6875</v>
      </c>
      <c r="B130">
        <v>22.84</v>
      </c>
      <c r="C130">
        <v>20.087106325000001</v>
      </c>
      <c r="D130">
        <v>9881.0400000000009</v>
      </c>
      <c r="E130">
        <v>98810.4</v>
      </c>
      <c r="F130">
        <v>46.33</v>
      </c>
      <c r="G130">
        <v>302.39299999999997</v>
      </c>
      <c r="H130">
        <v>299</v>
      </c>
      <c r="I130">
        <v>300.07400000000001</v>
      </c>
      <c r="J130">
        <v>293.2</v>
      </c>
      <c r="K130">
        <v>295.27600000000001</v>
      </c>
      <c r="L130">
        <v>99445.782999999996</v>
      </c>
      <c r="M130">
        <v>22.66779207355745</v>
      </c>
    </row>
    <row r="131" spans="1:13" x14ac:dyDescent="0.3">
      <c r="A131" s="2">
        <v>39632.708333333343</v>
      </c>
      <c r="B131">
        <v>21.9</v>
      </c>
      <c r="C131">
        <v>19.833795169999998</v>
      </c>
      <c r="D131">
        <v>9879.7880000000005</v>
      </c>
      <c r="E131">
        <v>98797.9</v>
      </c>
      <c r="F131">
        <v>46.377000000000002</v>
      </c>
      <c r="G131">
        <v>298.53500000000003</v>
      </c>
      <c r="H131">
        <v>301.28300000000002</v>
      </c>
      <c r="I131">
        <v>298.16300000000001</v>
      </c>
      <c r="J131">
        <v>292.95</v>
      </c>
      <c r="K131">
        <v>294.54000000000002</v>
      </c>
      <c r="L131">
        <v>99446.088000000003</v>
      </c>
      <c r="M131">
        <v>21.94137745150692</v>
      </c>
    </row>
    <row r="132" spans="1:13" x14ac:dyDescent="0.3">
      <c r="A132" s="2">
        <v>39632.729166666657</v>
      </c>
      <c r="B132">
        <v>21.1</v>
      </c>
      <c r="C132">
        <v>19.490243530000001</v>
      </c>
      <c r="D132">
        <v>9879.5576999999994</v>
      </c>
      <c r="E132">
        <v>98795.6</v>
      </c>
      <c r="F132">
        <v>44.484000000000002</v>
      </c>
      <c r="G132">
        <v>298.49</v>
      </c>
      <c r="H132">
        <v>300.45699999999999</v>
      </c>
      <c r="I132">
        <v>296.435</v>
      </c>
      <c r="J132">
        <v>292.60000000000002</v>
      </c>
      <c r="K132">
        <v>293.774</v>
      </c>
      <c r="L132">
        <v>99446.445999999996</v>
      </c>
      <c r="M132">
        <v>21.176206184594211</v>
      </c>
    </row>
    <row r="133" spans="1:13" x14ac:dyDescent="0.3">
      <c r="A133" s="2">
        <v>39632.75</v>
      </c>
      <c r="B133">
        <v>19.68</v>
      </c>
      <c r="C133">
        <v>19.14669189</v>
      </c>
      <c r="D133">
        <v>9879.3274000000001</v>
      </c>
      <c r="E133">
        <v>98793.3</v>
      </c>
      <c r="F133">
        <v>41.962000000000003</v>
      </c>
      <c r="G133">
        <v>298.35300000000001</v>
      </c>
      <c r="H133">
        <v>299.77</v>
      </c>
      <c r="I133">
        <v>295.02199999999999</v>
      </c>
      <c r="J133">
        <v>292.25</v>
      </c>
      <c r="K133">
        <v>293.13200000000001</v>
      </c>
      <c r="L133">
        <v>99446.774000000005</v>
      </c>
      <c r="M133">
        <v>20.535231878985879</v>
      </c>
    </row>
    <row r="134" spans="1:13" x14ac:dyDescent="0.3">
      <c r="A134" s="2">
        <v>39632.770833333343</v>
      </c>
      <c r="B134">
        <v>18.670000000000002</v>
      </c>
      <c r="C134">
        <v>18.753991695</v>
      </c>
      <c r="D134">
        <v>9881.7106999999996</v>
      </c>
      <c r="E134">
        <v>98817.1</v>
      </c>
      <c r="F134">
        <v>39.497</v>
      </c>
      <c r="G134">
        <v>297.89100000000002</v>
      </c>
      <c r="H134">
        <v>299.154</v>
      </c>
      <c r="I134">
        <v>293.83600000000001</v>
      </c>
      <c r="J134">
        <v>291.89999999999998</v>
      </c>
      <c r="K134">
        <v>292.60199999999998</v>
      </c>
      <c r="L134">
        <v>99447.073999999993</v>
      </c>
      <c r="M134">
        <v>19.98428948573115</v>
      </c>
    </row>
    <row r="135" spans="1:13" x14ac:dyDescent="0.3">
      <c r="A135" s="2">
        <v>39632.791666666657</v>
      </c>
      <c r="B135">
        <v>18.68</v>
      </c>
      <c r="C135">
        <v>18.3612915</v>
      </c>
      <c r="D135">
        <v>9884.0939999999991</v>
      </c>
      <c r="E135">
        <v>98840.9</v>
      </c>
      <c r="F135">
        <v>36.478000000000002</v>
      </c>
      <c r="G135">
        <v>297.33</v>
      </c>
      <c r="H135">
        <v>298.464</v>
      </c>
      <c r="I135">
        <v>292.66399999999999</v>
      </c>
      <c r="J135">
        <v>291.55</v>
      </c>
      <c r="K135">
        <v>292.14999999999998</v>
      </c>
      <c r="L135">
        <v>99447.353000000003</v>
      </c>
      <c r="M135">
        <v>19.511544448645569</v>
      </c>
    </row>
    <row r="136" spans="1:13" x14ac:dyDescent="0.3">
      <c r="A136" s="2">
        <v>39632.8125</v>
      </c>
      <c r="B136">
        <v>17.88</v>
      </c>
      <c r="C136">
        <v>18.091455074999999</v>
      </c>
      <c r="D136">
        <v>9886.1275000000005</v>
      </c>
      <c r="E136">
        <v>98861.25</v>
      </c>
      <c r="F136">
        <v>33.444000000000003</v>
      </c>
      <c r="G136">
        <v>296.53199999999998</v>
      </c>
      <c r="H136">
        <v>297.76</v>
      </c>
      <c r="I136">
        <v>291.64100000000002</v>
      </c>
      <c r="J136">
        <v>291.25</v>
      </c>
      <c r="K136">
        <v>291.76600000000002</v>
      </c>
      <c r="L136">
        <v>99447.592999999993</v>
      </c>
      <c r="M136">
        <v>19.10986578703859</v>
      </c>
    </row>
    <row r="137" spans="1:13" x14ac:dyDescent="0.3">
      <c r="A137" s="2">
        <v>39632.833333333343</v>
      </c>
      <c r="B137">
        <v>17.39</v>
      </c>
      <c r="C137">
        <v>17.821618650000001</v>
      </c>
      <c r="D137">
        <v>9888.1610000000001</v>
      </c>
      <c r="E137">
        <v>98881.600000000006</v>
      </c>
      <c r="F137">
        <v>29.795000000000002</v>
      </c>
      <c r="G137">
        <v>295.92700000000002</v>
      </c>
      <c r="H137">
        <v>297.15800000000002</v>
      </c>
      <c r="I137">
        <v>290.86599999999999</v>
      </c>
      <c r="J137">
        <v>290.95</v>
      </c>
      <c r="K137">
        <v>291.57</v>
      </c>
      <c r="L137">
        <v>99447.775999999998</v>
      </c>
      <c r="M137">
        <v>18.896495809244751</v>
      </c>
    </row>
    <row r="138" spans="1:13" x14ac:dyDescent="0.3">
      <c r="A138" s="2">
        <v>39632.854166666657</v>
      </c>
      <c r="B138">
        <v>16.850000000000001</v>
      </c>
      <c r="C138">
        <v>17.634805295</v>
      </c>
      <c r="D138">
        <v>9889.2124999999996</v>
      </c>
      <c r="E138">
        <v>98892.1</v>
      </c>
      <c r="F138">
        <v>25.504000000000001</v>
      </c>
      <c r="G138">
        <v>295.09100000000001</v>
      </c>
      <c r="H138">
        <v>296.50299999999999</v>
      </c>
      <c r="I138">
        <v>289.69099999999997</v>
      </c>
      <c r="J138">
        <v>290.75</v>
      </c>
      <c r="K138">
        <v>291.24099999999999</v>
      </c>
      <c r="L138">
        <v>99447.956999999995</v>
      </c>
      <c r="M138">
        <v>18.55825124951804</v>
      </c>
    </row>
    <row r="139" spans="1:13" x14ac:dyDescent="0.3">
      <c r="A139" s="2">
        <v>39632.875</v>
      </c>
      <c r="B139">
        <v>16.47</v>
      </c>
      <c r="C139">
        <v>17.447991940000001</v>
      </c>
      <c r="D139">
        <v>9890.2639999999992</v>
      </c>
      <c r="E139">
        <v>98902.6</v>
      </c>
      <c r="F139">
        <v>0</v>
      </c>
      <c r="G139">
        <v>294.71199999999999</v>
      </c>
      <c r="H139">
        <v>296.142</v>
      </c>
      <c r="I139">
        <v>289.07299999999998</v>
      </c>
      <c r="J139">
        <v>290.55</v>
      </c>
      <c r="K139">
        <v>291.49099999999999</v>
      </c>
      <c r="L139">
        <v>99447.998999999996</v>
      </c>
      <c r="M139">
        <v>18.799822462963331</v>
      </c>
    </row>
    <row r="140" spans="1:13" x14ac:dyDescent="0.3">
      <c r="A140" s="2">
        <v>39632.895833333343</v>
      </c>
      <c r="B140">
        <v>16.57</v>
      </c>
      <c r="C140">
        <v>17.400964354999999</v>
      </c>
      <c r="D140">
        <v>9887.7805000000008</v>
      </c>
      <c r="E140">
        <v>98877.8</v>
      </c>
      <c r="F140">
        <v>0</v>
      </c>
      <c r="G140">
        <v>294.36099999999999</v>
      </c>
      <c r="H140">
        <v>295.77800000000002</v>
      </c>
      <c r="I140">
        <v>288.47800000000001</v>
      </c>
      <c r="J140">
        <v>290.55</v>
      </c>
      <c r="K140">
        <v>291.30399999999997</v>
      </c>
      <c r="L140">
        <v>99448.07</v>
      </c>
      <c r="M140">
        <v>18.63351481741989</v>
      </c>
    </row>
    <row r="141" spans="1:13" x14ac:dyDescent="0.3">
      <c r="A141" s="2">
        <v>39632.916666666657</v>
      </c>
      <c r="B141">
        <v>16.8</v>
      </c>
      <c r="C141">
        <v>17.353936770000001</v>
      </c>
      <c r="D141">
        <v>9885.2970000000005</v>
      </c>
      <c r="E141">
        <v>98853</v>
      </c>
      <c r="F141">
        <v>0</v>
      </c>
      <c r="G141">
        <v>294.08499999999998</v>
      </c>
      <c r="H141">
        <v>295.48099999999999</v>
      </c>
      <c r="I141">
        <v>288.04300000000001</v>
      </c>
      <c r="J141">
        <v>290.55</v>
      </c>
      <c r="K141">
        <v>291.22399999999999</v>
      </c>
      <c r="L141">
        <v>99448.092000000004</v>
      </c>
      <c r="M141">
        <v>18.574329717195379</v>
      </c>
    </row>
    <row r="142" spans="1:13" x14ac:dyDescent="0.3">
      <c r="A142" s="2">
        <v>39632.9375</v>
      </c>
      <c r="B142">
        <v>17.43</v>
      </c>
      <c r="C142">
        <v>17.286157230000001</v>
      </c>
      <c r="D142">
        <v>9884.5954999999994</v>
      </c>
      <c r="E142">
        <v>98845.95</v>
      </c>
      <c r="F142">
        <v>0</v>
      </c>
      <c r="G142">
        <v>293.94799999999998</v>
      </c>
      <c r="H142">
        <v>295.31599999999997</v>
      </c>
      <c r="I142">
        <v>288.24599999999998</v>
      </c>
      <c r="J142">
        <v>290.45</v>
      </c>
      <c r="K142">
        <v>291.08999999999997</v>
      </c>
      <c r="L142">
        <v>99448.17</v>
      </c>
      <c r="M142">
        <v>18.446112734583949</v>
      </c>
    </row>
    <row r="143" spans="1:13" x14ac:dyDescent="0.3">
      <c r="A143" s="2">
        <v>39632.958333333343</v>
      </c>
      <c r="B143">
        <v>17.54</v>
      </c>
      <c r="C143">
        <v>17.218377690000001</v>
      </c>
      <c r="D143">
        <v>9883.8940000000002</v>
      </c>
      <c r="E143">
        <v>98838.9</v>
      </c>
      <c r="F143">
        <v>0</v>
      </c>
      <c r="G143">
        <v>293.86</v>
      </c>
      <c r="H143">
        <v>295.19600000000003</v>
      </c>
      <c r="I143">
        <v>288.63600000000002</v>
      </c>
      <c r="J143">
        <v>290.35000000000002</v>
      </c>
      <c r="K143">
        <v>290.959</v>
      </c>
      <c r="L143">
        <v>99448.245999999999</v>
      </c>
      <c r="M143">
        <v>18.320894365231819</v>
      </c>
    </row>
    <row r="144" spans="1:13" x14ac:dyDescent="0.3">
      <c r="A144" s="2">
        <v>39632.979166666657</v>
      </c>
      <c r="B144">
        <v>17.579999999999998</v>
      </c>
      <c r="C144">
        <v>17.067575075000001</v>
      </c>
      <c r="D144">
        <v>9885.3464999999997</v>
      </c>
      <c r="E144">
        <v>98853.45</v>
      </c>
      <c r="F144">
        <v>0</v>
      </c>
      <c r="G144">
        <v>293.67899999999997</v>
      </c>
      <c r="H144">
        <v>294.98200000000003</v>
      </c>
      <c r="I144">
        <v>288.53500000000003</v>
      </c>
      <c r="J144">
        <v>290.2</v>
      </c>
      <c r="K144">
        <v>290.791</v>
      </c>
      <c r="L144">
        <v>99448.357000000004</v>
      </c>
      <c r="M144">
        <v>18.140428567030821</v>
      </c>
    </row>
    <row r="145" spans="1:13" x14ac:dyDescent="0.3">
      <c r="A145" s="2">
        <v>39633</v>
      </c>
      <c r="B145">
        <v>17.32</v>
      </c>
      <c r="C145">
        <v>16.916772460000001</v>
      </c>
      <c r="D145">
        <v>9886.7990000000009</v>
      </c>
      <c r="E145">
        <v>98868</v>
      </c>
      <c r="F145">
        <v>0</v>
      </c>
      <c r="G145">
        <v>293.44400000000002</v>
      </c>
      <c r="H145">
        <v>294.71199999999999</v>
      </c>
      <c r="I145">
        <v>288.23099999999999</v>
      </c>
      <c r="J145">
        <v>290.05</v>
      </c>
      <c r="K145">
        <v>290.33800000000002</v>
      </c>
      <c r="L145">
        <v>99448.534</v>
      </c>
      <c r="M145">
        <v>17.674556786358611</v>
      </c>
    </row>
    <row r="146" spans="1:13" x14ac:dyDescent="0.3">
      <c r="A146" s="2">
        <v>39633.020833333343</v>
      </c>
      <c r="B146">
        <v>17.18</v>
      </c>
      <c r="C146">
        <v>16.846032715</v>
      </c>
      <c r="D146">
        <v>9887.7904999999992</v>
      </c>
      <c r="E146">
        <v>98877.9</v>
      </c>
      <c r="F146">
        <v>0</v>
      </c>
      <c r="G146">
        <v>293.29399999999998</v>
      </c>
      <c r="H146">
        <v>294.529</v>
      </c>
      <c r="I146">
        <v>288.38600000000002</v>
      </c>
      <c r="J146">
        <v>290</v>
      </c>
      <c r="K146">
        <v>290.39699999999999</v>
      </c>
      <c r="L146">
        <v>99448.539000000004</v>
      </c>
      <c r="M146">
        <v>17.725329999433999</v>
      </c>
    </row>
    <row r="147" spans="1:13" x14ac:dyDescent="0.3">
      <c r="A147" s="2">
        <v>39633.041666666657</v>
      </c>
      <c r="B147">
        <v>17.2</v>
      </c>
      <c r="C147">
        <v>16.775292969999999</v>
      </c>
      <c r="D147">
        <v>9888.7819999999992</v>
      </c>
      <c r="E147">
        <v>98887.8</v>
      </c>
      <c r="F147">
        <v>0</v>
      </c>
      <c r="G147">
        <v>293.20299999999997</v>
      </c>
      <c r="H147">
        <v>294.40800000000002</v>
      </c>
      <c r="I147">
        <v>288.45800000000003</v>
      </c>
      <c r="J147">
        <v>289.95</v>
      </c>
      <c r="K147">
        <v>290.41000000000003</v>
      </c>
      <c r="L147">
        <v>99448.57</v>
      </c>
      <c r="M147">
        <v>17.73004820102301</v>
      </c>
    </row>
    <row r="148" spans="1:13" x14ac:dyDescent="0.3">
      <c r="A148" s="2">
        <v>39633.0625</v>
      </c>
      <c r="B148">
        <v>17.14</v>
      </c>
      <c r="C148">
        <v>16.5185791</v>
      </c>
      <c r="D148">
        <v>9888.0409999999993</v>
      </c>
      <c r="E148">
        <v>98880.4</v>
      </c>
      <c r="F148">
        <v>0</v>
      </c>
      <c r="G148">
        <v>293.07900000000001</v>
      </c>
      <c r="H148">
        <v>294.25</v>
      </c>
      <c r="I148">
        <v>288.48700000000002</v>
      </c>
      <c r="J148">
        <v>289.7</v>
      </c>
      <c r="K148">
        <v>290.22800000000001</v>
      </c>
      <c r="L148">
        <v>99448.73</v>
      </c>
      <c r="M148">
        <v>17.554109207821401</v>
      </c>
    </row>
    <row r="149" spans="1:13" x14ac:dyDescent="0.3">
      <c r="A149" s="2">
        <v>39633.083333333343</v>
      </c>
      <c r="B149">
        <v>16.940000000000001</v>
      </c>
      <c r="C149">
        <v>16.261865230000002</v>
      </c>
      <c r="D149">
        <v>9887.2999999999993</v>
      </c>
      <c r="E149">
        <v>98873</v>
      </c>
      <c r="F149">
        <v>0</v>
      </c>
      <c r="G149">
        <v>292.94</v>
      </c>
      <c r="H149">
        <v>294.077</v>
      </c>
      <c r="I149">
        <v>288.45699999999999</v>
      </c>
      <c r="J149">
        <v>289.45</v>
      </c>
      <c r="K149">
        <v>290.03100000000001</v>
      </c>
      <c r="L149">
        <v>99448.896999999997</v>
      </c>
      <c r="M149">
        <v>17.363143760351651</v>
      </c>
    </row>
    <row r="150" spans="1:13" x14ac:dyDescent="0.3">
      <c r="A150" s="2">
        <v>39633.104166666657</v>
      </c>
      <c r="B150">
        <v>16.510000000000002</v>
      </c>
      <c r="C150">
        <v>16.015756225000001</v>
      </c>
      <c r="D150">
        <v>9887.7209999999995</v>
      </c>
      <c r="E150">
        <v>98877.2</v>
      </c>
      <c r="F150">
        <v>0</v>
      </c>
      <c r="G150">
        <v>292.70600000000002</v>
      </c>
      <c r="H150">
        <v>293.80599999999998</v>
      </c>
      <c r="I150">
        <v>288.30099999999999</v>
      </c>
      <c r="J150">
        <v>289.2</v>
      </c>
      <c r="K150">
        <v>289.40300000000002</v>
      </c>
      <c r="L150">
        <v>99449.168999999994</v>
      </c>
      <c r="M150">
        <v>16.730804852589699</v>
      </c>
    </row>
    <row r="151" spans="1:13" x14ac:dyDescent="0.3">
      <c r="A151" s="2">
        <v>39633.125</v>
      </c>
      <c r="B151">
        <v>16.27</v>
      </c>
      <c r="C151">
        <v>15.76964722</v>
      </c>
      <c r="D151">
        <v>9888.1419999999998</v>
      </c>
      <c r="E151">
        <v>98881.4</v>
      </c>
      <c r="F151">
        <v>0</v>
      </c>
      <c r="G151">
        <v>292.51</v>
      </c>
      <c r="H151">
        <v>293.577</v>
      </c>
      <c r="I151">
        <v>288.11200000000002</v>
      </c>
      <c r="J151">
        <v>288.95</v>
      </c>
      <c r="K151">
        <v>289.14299999999997</v>
      </c>
      <c r="L151">
        <v>99449.354000000007</v>
      </c>
      <c r="M151">
        <v>16.467011348334719</v>
      </c>
    </row>
    <row r="152" spans="1:13" x14ac:dyDescent="0.3">
      <c r="A152" s="2">
        <v>39633.145833333343</v>
      </c>
      <c r="B152">
        <v>15.59</v>
      </c>
      <c r="C152">
        <v>15.542581180000001</v>
      </c>
      <c r="D152">
        <v>9888.4519999999993</v>
      </c>
      <c r="E152">
        <v>98884.5</v>
      </c>
      <c r="F152">
        <v>0</v>
      </c>
      <c r="G152">
        <v>292.33600000000001</v>
      </c>
      <c r="H152">
        <v>293.37099999999998</v>
      </c>
      <c r="I152">
        <v>287.95699999999999</v>
      </c>
      <c r="J152">
        <v>288.7</v>
      </c>
      <c r="K152">
        <v>288.89</v>
      </c>
      <c r="L152">
        <v>99449.538</v>
      </c>
      <c r="M152">
        <v>16.211155237325041</v>
      </c>
    </row>
    <row r="153" spans="1:13" x14ac:dyDescent="0.3">
      <c r="A153" s="2">
        <v>39633.166666666657</v>
      </c>
      <c r="B153">
        <v>15.08</v>
      </c>
      <c r="C153">
        <v>15.31551514</v>
      </c>
      <c r="D153">
        <v>9888.7620000000006</v>
      </c>
      <c r="E153">
        <v>98887.6</v>
      </c>
      <c r="F153">
        <v>0</v>
      </c>
      <c r="G153">
        <v>292.16899999999998</v>
      </c>
      <c r="H153">
        <v>293.17200000000003</v>
      </c>
      <c r="I153">
        <v>287.80099999999999</v>
      </c>
      <c r="J153">
        <v>288.45</v>
      </c>
      <c r="K153">
        <v>288.64</v>
      </c>
      <c r="L153">
        <v>99449.721000000005</v>
      </c>
      <c r="M153">
        <v>15.9583075399492</v>
      </c>
    </row>
    <row r="154" spans="1:13" x14ac:dyDescent="0.3">
      <c r="A154" s="2">
        <v>39633.1875</v>
      </c>
      <c r="B154">
        <v>15.12</v>
      </c>
      <c r="C154">
        <v>15.311700439999999</v>
      </c>
      <c r="D154">
        <v>9890.7547500000001</v>
      </c>
      <c r="E154">
        <v>98907.55</v>
      </c>
      <c r="F154">
        <v>0</v>
      </c>
      <c r="G154">
        <v>292.12299999999999</v>
      </c>
      <c r="H154">
        <v>293.077</v>
      </c>
      <c r="I154">
        <v>287.90199999999999</v>
      </c>
      <c r="J154">
        <v>288.45</v>
      </c>
      <c r="K154">
        <v>288.62200000000001</v>
      </c>
      <c r="L154">
        <v>99449.726999999999</v>
      </c>
      <c r="M154">
        <v>15.9236053127525</v>
      </c>
    </row>
    <row r="155" spans="1:13" x14ac:dyDescent="0.3">
      <c r="A155" s="2">
        <v>39633.208333333343</v>
      </c>
      <c r="B155">
        <v>15.1</v>
      </c>
      <c r="C155">
        <v>15.30788574</v>
      </c>
      <c r="D155">
        <v>9892.7474999999995</v>
      </c>
      <c r="E155">
        <v>98927.5</v>
      </c>
      <c r="F155">
        <v>0</v>
      </c>
      <c r="G155">
        <v>292.23599999999999</v>
      </c>
      <c r="H155">
        <v>293.10700000000003</v>
      </c>
      <c r="I155">
        <v>288.23099999999999</v>
      </c>
      <c r="J155">
        <v>288.45</v>
      </c>
      <c r="K155">
        <v>288.61799999999999</v>
      </c>
      <c r="L155">
        <v>99449.725999999995</v>
      </c>
      <c r="M155">
        <v>15.902924768235829</v>
      </c>
    </row>
    <row r="156" spans="1:13" x14ac:dyDescent="0.3">
      <c r="A156" s="2">
        <v>39633.229166666657</v>
      </c>
      <c r="B156">
        <v>15.15</v>
      </c>
      <c r="C156">
        <v>15.478601075</v>
      </c>
      <c r="D156">
        <v>9894.4502499999999</v>
      </c>
      <c r="E156">
        <v>98944.5</v>
      </c>
      <c r="F156">
        <v>0</v>
      </c>
      <c r="G156">
        <v>292.44499999999999</v>
      </c>
      <c r="H156">
        <v>293.20999999999998</v>
      </c>
      <c r="I156">
        <v>288.70699999999999</v>
      </c>
      <c r="J156">
        <v>288.60000000000002</v>
      </c>
      <c r="K156">
        <v>288.75700000000001</v>
      </c>
      <c r="L156">
        <v>99449.618000000002</v>
      </c>
      <c r="M156">
        <v>16.027833029570441</v>
      </c>
    </row>
    <row r="157" spans="1:13" x14ac:dyDescent="0.3">
      <c r="A157" s="2">
        <v>39633.25</v>
      </c>
      <c r="B157">
        <v>15.07</v>
      </c>
      <c r="C157">
        <v>15.649316410000001</v>
      </c>
      <c r="D157">
        <v>9896.1530000000002</v>
      </c>
      <c r="E157">
        <v>98961.5</v>
      </c>
      <c r="F157">
        <v>0</v>
      </c>
      <c r="G157">
        <v>292.791</v>
      </c>
      <c r="H157">
        <v>293.38600000000002</v>
      </c>
      <c r="I157">
        <v>289.38200000000001</v>
      </c>
      <c r="J157">
        <v>288.75</v>
      </c>
      <c r="K157">
        <v>288.92700000000002</v>
      </c>
      <c r="L157">
        <v>99449.501000000004</v>
      </c>
      <c r="M157">
        <v>16.183766828004369</v>
      </c>
    </row>
    <row r="158" spans="1:13" x14ac:dyDescent="0.3">
      <c r="A158" s="2">
        <v>39633.270833333343</v>
      </c>
      <c r="B158">
        <v>15.16</v>
      </c>
      <c r="C158">
        <v>15.898400880000001</v>
      </c>
      <c r="D158">
        <v>9898.6365000000005</v>
      </c>
      <c r="E158">
        <v>98986.35</v>
      </c>
      <c r="F158">
        <v>0</v>
      </c>
      <c r="G158">
        <v>293.23399999999998</v>
      </c>
      <c r="H158">
        <v>293.673</v>
      </c>
      <c r="I158">
        <v>290.22199999999998</v>
      </c>
      <c r="J158">
        <v>289</v>
      </c>
      <c r="K158">
        <v>289.274</v>
      </c>
      <c r="L158">
        <v>99449.290999999997</v>
      </c>
      <c r="M158">
        <v>16.510279792414511</v>
      </c>
    </row>
    <row r="159" spans="1:13" x14ac:dyDescent="0.3">
      <c r="A159" s="2">
        <v>39633.291666666657</v>
      </c>
      <c r="B159">
        <v>15.19</v>
      </c>
      <c r="C159">
        <v>16.14748535</v>
      </c>
      <c r="D159">
        <v>9901.1200000000008</v>
      </c>
      <c r="E159">
        <v>99011.199999999997</v>
      </c>
      <c r="F159">
        <v>0</v>
      </c>
      <c r="G159">
        <v>293.471</v>
      </c>
      <c r="H159">
        <v>294.02499999999998</v>
      </c>
      <c r="I159">
        <v>291.03699999999998</v>
      </c>
      <c r="J159">
        <v>289.25</v>
      </c>
      <c r="K159">
        <v>289.67</v>
      </c>
      <c r="L159">
        <v>99449.07</v>
      </c>
      <c r="M159">
        <v>16.885801886153789</v>
      </c>
    </row>
    <row r="160" spans="1:13" x14ac:dyDescent="0.3">
      <c r="A160" s="2">
        <v>39633.3125</v>
      </c>
      <c r="B160">
        <v>15.06</v>
      </c>
      <c r="C160">
        <v>16.21061096</v>
      </c>
      <c r="D160">
        <v>9901.2705000000005</v>
      </c>
      <c r="E160">
        <v>99012.7</v>
      </c>
      <c r="F160">
        <v>0</v>
      </c>
      <c r="G160">
        <v>293.79700000000003</v>
      </c>
      <c r="H160">
        <v>294.447</v>
      </c>
      <c r="I160">
        <v>291.88600000000002</v>
      </c>
      <c r="J160">
        <v>289.35000000000002</v>
      </c>
      <c r="K160">
        <v>289.935</v>
      </c>
      <c r="L160">
        <v>99448.952000000005</v>
      </c>
      <c r="M160">
        <v>17.149780203978761</v>
      </c>
    </row>
    <row r="161" spans="1:13" x14ac:dyDescent="0.3">
      <c r="A161" s="2">
        <v>39633.333333333343</v>
      </c>
      <c r="B161">
        <v>15.88</v>
      </c>
      <c r="C161">
        <v>16.273736570000001</v>
      </c>
      <c r="D161">
        <v>9901.4210000000003</v>
      </c>
      <c r="E161">
        <v>99014.2</v>
      </c>
      <c r="F161">
        <v>0</v>
      </c>
      <c r="G161">
        <v>295.029</v>
      </c>
      <c r="H161">
        <v>294.33100000000002</v>
      </c>
      <c r="I161">
        <v>293.22000000000003</v>
      </c>
      <c r="J161">
        <v>289.45</v>
      </c>
      <c r="K161">
        <v>290.23599999999999</v>
      </c>
      <c r="L161">
        <v>99448.823000000004</v>
      </c>
      <c r="M161">
        <v>17.4497919996025</v>
      </c>
    </row>
    <row r="162" spans="1:13" x14ac:dyDescent="0.3">
      <c r="A162" s="2">
        <v>39633.354166666657</v>
      </c>
      <c r="B162">
        <v>15.53</v>
      </c>
      <c r="C162">
        <v>16.58764038</v>
      </c>
      <c r="D162">
        <v>9903.0835000000006</v>
      </c>
      <c r="E162">
        <v>99030.85</v>
      </c>
      <c r="F162">
        <v>0</v>
      </c>
      <c r="G162">
        <v>295.90899999999999</v>
      </c>
      <c r="H162">
        <v>294.98</v>
      </c>
      <c r="I162">
        <v>294.69799999999998</v>
      </c>
      <c r="J162">
        <v>289.75</v>
      </c>
      <c r="K162">
        <v>290.72899999999998</v>
      </c>
      <c r="L162">
        <v>99448.547999999995</v>
      </c>
      <c r="M162">
        <v>17.92918166863393</v>
      </c>
    </row>
    <row r="163" spans="1:13" x14ac:dyDescent="0.3">
      <c r="A163" s="2">
        <v>39633.375</v>
      </c>
      <c r="B163">
        <v>15.84</v>
      </c>
      <c r="C163">
        <v>16.901544189999999</v>
      </c>
      <c r="D163">
        <v>9904.7459999999992</v>
      </c>
      <c r="E163">
        <v>99047.5</v>
      </c>
      <c r="F163">
        <v>0</v>
      </c>
      <c r="G163">
        <v>296.745</v>
      </c>
      <c r="H163">
        <v>295.46100000000001</v>
      </c>
      <c r="I163">
        <v>295.70699999999999</v>
      </c>
      <c r="J163">
        <v>290.05</v>
      </c>
      <c r="K163">
        <v>291.20299999999997</v>
      </c>
      <c r="L163">
        <v>99448.281000000003</v>
      </c>
      <c r="M163">
        <v>18.389510887626439</v>
      </c>
    </row>
    <row r="164" spans="1:13" x14ac:dyDescent="0.3">
      <c r="A164" s="2">
        <v>39633.395833333343</v>
      </c>
      <c r="B164">
        <v>16.510000000000002</v>
      </c>
      <c r="C164">
        <v>17.061242674999999</v>
      </c>
      <c r="D164">
        <v>9906.8695000000007</v>
      </c>
      <c r="E164">
        <v>99068.7</v>
      </c>
      <c r="F164">
        <v>0</v>
      </c>
      <c r="G164">
        <v>297.68700000000001</v>
      </c>
      <c r="H164">
        <v>295.80599999999998</v>
      </c>
      <c r="I164">
        <v>296.68</v>
      </c>
      <c r="J164">
        <v>290.2</v>
      </c>
      <c r="K164">
        <v>291.625</v>
      </c>
      <c r="L164">
        <v>99448.099000000002</v>
      </c>
      <c r="M164">
        <v>18.793975724238919</v>
      </c>
    </row>
    <row r="165" spans="1:13" x14ac:dyDescent="0.3">
      <c r="A165" s="2">
        <v>39633.416666666657</v>
      </c>
      <c r="B165">
        <v>17.47</v>
      </c>
      <c r="C165">
        <v>17.220941159999999</v>
      </c>
      <c r="D165">
        <v>9908.9930000000004</v>
      </c>
      <c r="E165">
        <v>99089.9</v>
      </c>
      <c r="F165">
        <v>0</v>
      </c>
      <c r="G165">
        <v>299.03800000000001</v>
      </c>
      <c r="H165">
        <v>296.17500000000001</v>
      </c>
      <c r="I165">
        <v>298.18200000000002</v>
      </c>
      <c r="J165">
        <v>290.35000000000002</v>
      </c>
      <c r="K165">
        <v>292.16000000000003</v>
      </c>
      <c r="L165">
        <v>99447.885999999999</v>
      </c>
      <c r="M165">
        <v>19.311483885943911</v>
      </c>
    </row>
    <row r="166" spans="1:13" x14ac:dyDescent="0.3">
      <c r="A166" s="2">
        <v>39633.4375</v>
      </c>
      <c r="B166">
        <v>18.239999999999998</v>
      </c>
      <c r="C166">
        <v>17.46917114</v>
      </c>
      <c r="D166">
        <v>9908.6923000000006</v>
      </c>
      <c r="E166">
        <v>99086.9</v>
      </c>
      <c r="F166">
        <v>0</v>
      </c>
      <c r="G166">
        <v>300.512</v>
      </c>
      <c r="H166">
        <v>296.52999999999997</v>
      </c>
      <c r="I166">
        <v>299.55599999999998</v>
      </c>
      <c r="J166">
        <v>290.60000000000002</v>
      </c>
      <c r="K166">
        <v>292.68599999999998</v>
      </c>
      <c r="L166">
        <v>99447.626999999993</v>
      </c>
      <c r="M166">
        <v>19.840345412794079</v>
      </c>
    </row>
    <row r="167" spans="1:13" x14ac:dyDescent="0.3">
      <c r="A167" s="2">
        <v>39633.458333333343</v>
      </c>
      <c r="B167">
        <v>18.690000000000001</v>
      </c>
      <c r="C167">
        <v>17.717401120000002</v>
      </c>
      <c r="D167">
        <v>9908.3916000000008</v>
      </c>
      <c r="E167">
        <v>99083.9</v>
      </c>
      <c r="F167">
        <v>0</v>
      </c>
      <c r="G167">
        <v>301.32799999999997</v>
      </c>
      <c r="H167">
        <v>296.73500000000001</v>
      </c>
      <c r="I167">
        <v>299.69200000000001</v>
      </c>
      <c r="J167">
        <v>290.85000000000002</v>
      </c>
      <c r="K167">
        <v>293.02600000000001</v>
      </c>
      <c r="L167">
        <v>99447.426000000007</v>
      </c>
      <c r="M167">
        <v>20.183069414029941</v>
      </c>
    </row>
    <row r="168" spans="1:13" x14ac:dyDescent="0.3">
      <c r="A168" s="2">
        <v>39633.479166666657</v>
      </c>
      <c r="B168">
        <v>19.600000000000001</v>
      </c>
      <c r="C168">
        <v>18.008843994999999</v>
      </c>
      <c r="D168">
        <v>9908.8523000000005</v>
      </c>
      <c r="E168">
        <v>99088.5</v>
      </c>
      <c r="F168">
        <v>0</v>
      </c>
      <c r="G168">
        <v>301.94</v>
      </c>
      <c r="H168">
        <v>296.96699999999998</v>
      </c>
      <c r="I168">
        <v>299.94900000000001</v>
      </c>
      <c r="J168">
        <v>291.14999999999998</v>
      </c>
      <c r="K168">
        <v>293.43799999999999</v>
      </c>
      <c r="L168">
        <v>99447.184999999998</v>
      </c>
      <c r="M168">
        <v>20.59139744029466</v>
      </c>
    </row>
    <row r="169" spans="1:13" x14ac:dyDescent="0.3">
      <c r="A169" s="2">
        <v>39633.5</v>
      </c>
      <c r="B169">
        <v>19.850000000000001</v>
      </c>
      <c r="C169">
        <v>18.300286870000001</v>
      </c>
      <c r="D169">
        <v>9909.3130000000001</v>
      </c>
      <c r="E169">
        <v>99093.1</v>
      </c>
      <c r="F169">
        <v>0</v>
      </c>
      <c r="G169">
        <v>302.81700000000001</v>
      </c>
      <c r="H169">
        <v>297.37299999999999</v>
      </c>
      <c r="I169">
        <v>300.84100000000001</v>
      </c>
      <c r="J169">
        <v>291.45</v>
      </c>
      <c r="K169">
        <v>293.88099999999997</v>
      </c>
      <c r="L169">
        <v>99446.930999999997</v>
      </c>
      <c r="M169">
        <v>21.030734801349869</v>
      </c>
    </row>
    <row r="170" spans="1:13" x14ac:dyDescent="0.3">
      <c r="A170" s="2">
        <v>39633.520833333343</v>
      </c>
      <c r="B170">
        <v>18.59</v>
      </c>
      <c r="C170">
        <v>18.401116944999998</v>
      </c>
      <c r="D170">
        <v>9910.0642000000007</v>
      </c>
      <c r="E170">
        <v>99100.65</v>
      </c>
      <c r="F170">
        <v>0</v>
      </c>
      <c r="G170">
        <v>303.63099999999997</v>
      </c>
      <c r="H170">
        <v>297.79399999999998</v>
      </c>
      <c r="I170">
        <v>301.64299999999997</v>
      </c>
      <c r="J170">
        <v>291.55</v>
      </c>
      <c r="K170">
        <v>294.09300000000002</v>
      </c>
      <c r="L170">
        <v>99446.826000000001</v>
      </c>
      <c r="M170">
        <v>21.236447437790499</v>
      </c>
    </row>
    <row r="171" spans="1:13" x14ac:dyDescent="0.3">
      <c r="A171" s="2">
        <v>39633.541666666657</v>
      </c>
      <c r="B171">
        <v>18.32</v>
      </c>
      <c r="C171">
        <v>18.501947019999999</v>
      </c>
      <c r="D171">
        <v>9910.8153999999995</v>
      </c>
      <c r="E171">
        <v>99108.2</v>
      </c>
      <c r="F171">
        <v>0</v>
      </c>
      <c r="G171">
        <v>303.92099999999999</v>
      </c>
      <c r="H171">
        <v>298.13900000000001</v>
      </c>
      <c r="I171">
        <v>301.96800000000002</v>
      </c>
      <c r="J171">
        <v>291.64999999999998</v>
      </c>
      <c r="K171">
        <v>294.21600000000001</v>
      </c>
      <c r="L171">
        <v>99446.748000000007</v>
      </c>
      <c r="M171">
        <v>21.353087361951509</v>
      </c>
    </row>
    <row r="172" spans="1:13" x14ac:dyDescent="0.3">
      <c r="A172" s="2">
        <v>39633.5625</v>
      </c>
      <c r="B172">
        <v>18.61</v>
      </c>
      <c r="C172">
        <v>18.78914795</v>
      </c>
      <c r="D172">
        <v>9910.6254499999995</v>
      </c>
      <c r="E172">
        <v>99106.3</v>
      </c>
      <c r="F172">
        <v>0</v>
      </c>
      <c r="G172">
        <v>304.012</v>
      </c>
      <c r="H172">
        <v>298.42899999999997</v>
      </c>
      <c r="I172">
        <v>302.125</v>
      </c>
      <c r="J172">
        <v>291.95</v>
      </c>
      <c r="K172">
        <v>294.37200000000001</v>
      </c>
      <c r="L172">
        <v>99446.572</v>
      </c>
      <c r="M172">
        <v>21.510706042472581</v>
      </c>
    </row>
    <row r="173" spans="1:13" x14ac:dyDescent="0.3">
      <c r="A173" s="2">
        <v>39633.583333333343</v>
      </c>
      <c r="B173">
        <v>19.850000000000001</v>
      </c>
      <c r="C173">
        <v>19.076348880000001</v>
      </c>
      <c r="D173">
        <v>9910.4354999999996</v>
      </c>
      <c r="E173">
        <v>99104.4</v>
      </c>
      <c r="F173">
        <v>0</v>
      </c>
      <c r="G173">
        <v>303.74799999999999</v>
      </c>
      <c r="H173">
        <v>298.55099999999999</v>
      </c>
      <c r="I173">
        <v>301.75299999999999</v>
      </c>
      <c r="J173">
        <v>292.25</v>
      </c>
      <c r="K173">
        <v>294.43599999999998</v>
      </c>
      <c r="L173">
        <v>99446.421000000002</v>
      </c>
      <c r="M173">
        <v>21.576256817988678</v>
      </c>
    </row>
    <row r="174" spans="1:13" x14ac:dyDescent="0.3">
      <c r="A174" s="2">
        <v>39633.604166666657</v>
      </c>
      <c r="B174">
        <v>20.75</v>
      </c>
      <c r="C174">
        <v>19.178445435</v>
      </c>
      <c r="D174">
        <v>9910.6654999999992</v>
      </c>
      <c r="E174">
        <v>99106.7</v>
      </c>
      <c r="F174">
        <v>0</v>
      </c>
      <c r="G174">
        <v>303.25900000000001</v>
      </c>
      <c r="H174">
        <v>298.57600000000002</v>
      </c>
      <c r="I174">
        <v>301.18299999999999</v>
      </c>
      <c r="J174">
        <v>292.35000000000002</v>
      </c>
      <c r="K174">
        <v>294.32</v>
      </c>
      <c r="L174">
        <v>99446.407999999996</v>
      </c>
      <c r="M174">
        <v>21.45817602054467</v>
      </c>
    </row>
    <row r="175" spans="1:13" x14ac:dyDescent="0.3">
      <c r="A175" s="2">
        <v>39633.625</v>
      </c>
      <c r="B175">
        <v>21.03</v>
      </c>
      <c r="C175">
        <v>19.28054199</v>
      </c>
      <c r="D175">
        <v>9910.8955000000005</v>
      </c>
      <c r="E175">
        <v>99109</v>
      </c>
      <c r="F175">
        <v>0</v>
      </c>
      <c r="G175">
        <v>302.673</v>
      </c>
      <c r="H175">
        <v>298.57799999999997</v>
      </c>
      <c r="I175">
        <v>300.58699999999999</v>
      </c>
      <c r="J175">
        <v>292.45</v>
      </c>
      <c r="K175">
        <v>294.18200000000002</v>
      </c>
      <c r="L175">
        <v>99446.399999999994</v>
      </c>
      <c r="M175">
        <v>21.31807967221869</v>
      </c>
    </row>
    <row r="176" spans="1:13" x14ac:dyDescent="0.3">
      <c r="A176" s="2">
        <v>39633.645833333343</v>
      </c>
      <c r="B176">
        <v>22.57</v>
      </c>
      <c r="C176">
        <v>19.26529846</v>
      </c>
      <c r="D176">
        <v>9910.4847499999996</v>
      </c>
      <c r="E176">
        <v>99104.85</v>
      </c>
      <c r="F176">
        <v>0</v>
      </c>
      <c r="G176">
        <v>301.82</v>
      </c>
      <c r="H176">
        <v>298.47399999999999</v>
      </c>
      <c r="I176">
        <v>299.13200000000001</v>
      </c>
      <c r="J176">
        <v>292.45</v>
      </c>
      <c r="K176">
        <v>293.65199999999999</v>
      </c>
      <c r="L176">
        <v>99446.589000000007</v>
      </c>
      <c r="M176">
        <v>20.79124424462179</v>
      </c>
    </row>
    <row r="177" spans="1:13" x14ac:dyDescent="0.3">
      <c r="A177" s="2">
        <v>39633.666666666657</v>
      </c>
      <c r="B177">
        <v>22.41</v>
      </c>
      <c r="C177">
        <v>19.250054930000001</v>
      </c>
      <c r="D177">
        <v>9910.0740000000005</v>
      </c>
      <c r="E177">
        <v>99100.7</v>
      </c>
      <c r="F177">
        <v>0</v>
      </c>
      <c r="G177">
        <v>300.95400000000001</v>
      </c>
      <c r="H177">
        <v>298.22800000000001</v>
      </c>
      <c r="I177">
        <v>298.09500000000003</v>
      </c>
      <c r="J177">
        <v>292.45</v>
      </c>
      <c r="K177">
        <v>293.53699999999998</v>
      </c>
      <c r="L177">
        <v>99446.618000000002</v>
      </c>
      <c r="M177">
        <v>20.679674493364129</v>
      </c>
    </row>
    <row r="178" spans="1:13" x14ac:dyDescent="0.3">
      <c r="A178" s="2">
        <v>39633.6875</v>
      </c>
      <c r="B178">
        <v>22.66</v>
      </c>
      <c r="C178">
        <v>19.216577149999999</v>
      </c>
      <c r="D178">
        <v>9910.1540000000005</v>
      </c>
      <c r="E178">
        <v>99101.5</v>
      </c>
      <c r="F178">
        <v>0</v>
      </c>
      <c r="G178">
        <v>300.14600000000002</v>
      </c>
      <c r="H178">
        <v>297.95600000000002</v>
      </c>
      <c r="I178">
        <v>297.64600000000002</v>
      </c>
      <c r="J178">
        <v>292.39999999999998</v>
      </c>
      <c r="K178">
        <v>293.44799999999998</v>
      </c>
      <c r="L178">
        <v>99446.620999999999</v>
      </c>
      <c r="M178">
        <v>20.58991011539911</v>
      </c>
    </row>
    <row r="179" spans="1:13" x14ac:dyDescent="0.3">
      <c r="A179" s="2">
        <v>39633.708333333343</v>
      </c>
      <c r="B179">
        <v>23.01</v>
      </c>
      <c r="C179">
        <v>19.183099370000001</v>
      </c>
      <c r="D179">
        <v>9910.2340000000004</v>
      </c>
      <c r="E179">
        <v>99102.3</v>
      </c>
      <c r="F179">
        <v>0</v>
      </c>
      <c r="G179">
        <v>297.45999999999998</v>
      </c>
      <c r="H179">
        <v>299.33199999999999</v>
      </c>
      <c r="I179">
        <v>296.488</v>
      </c>
      <c r="J179">
        <v>292.35000000000002</v>
      </c>
      <c r="K179">
        <v>293.02600000000001</v>
      </c>
      <c r="L179">
        <v>99446.754000000001</v>
      </c>
      <c r="M179">
        <v>20.16692532813795</v>
      </c>
    </row>
    <row r="180" spans="1:13" x14ac:dyDescent="0.3">
      <c r="A180" s="2">
        <v>39633.729166666657</v>
      </c>
      <c r="B180">
        <v>22.57</v>
      </c>
      <c r="C180">
        <v>19.019158940000001</v>
      </c>
      <c r="D180">
        <v>9910.4747499999994</v>
      </c>
      <c r="E180">
        <v>99104.75</v>
      </c>
      <c r="F180">
        <v>0</v>
      </c>
      <c r="G180">
        <v>296.98</v>
      </c>
      <c r="H180">
        <v>298.50200000000001</v>
      </c>
      <c r="I180">
        <v>294.94799999999998</v>
      </c>
      <c r="J180">
        <v>292.2</v>
      </c>
      <c r="K180">
        <v>292.57299999999998</v>
      </c>
      <c r="L180">
        <v>99446.956000000006</v>
      </c>
      <c r="M180">
        <v>19.71157505869013</v>
      </c>
    </row>
    <row r="181" spans="1:13" x14ac:dyDescent="0.3">
      <c r="A181" s="2">
        <v>39633.75</v>
      </c>
      <c r="B181">
        <v>22.24</v>
      </c>
      <c r="C181">
        <v>18.85521851</v>
      </c>
      <c r="D181">
        <v>9910.7155000000002</v>
      </c>
      <c r="E181">
        <v>99107.199999999997</v>
      </c>
      <c r="F181">
        <v>0</v>
      </c>
      <c r="G181">
        <v>296.61399999999998</v>
      </c>
      <c r="H181">
        <v>297.85300000000001</v>
      </c>
      <c r="I181">
        <v>294.13400000000001</v>
      </c>
      <c r="J181">
        <v>292.05</v>
      </c>
      <c r="K181">
        <v>292.37400000000002</v>
      </c>
      <c r="L181">
        <v>99447.076000000001</v>
      </c>
      <c r="M181">
        <v>19.510410600526878</v>
      </c>
    </row>
    <row r="182" spans="1:13" x14ac:dyDescent="0.3">
      <c r="A182" s="2">
        <v>39633.770833333343</v>
      </c>
      <c r="B182">
        <v>20.9</v>
      </c>
      <c r="C182">
        <v>18.742547609999999</v>
      </c>
      <c r="D182">
        <v>9912.6785500000005</v>
      </c>
      <c r="E182">
        <v>99126.8</v>
      </c>
      <c r="F182">
        <v>0</v>
      </c>
      <c r="G182">
        <v>296.42200000000003</v>
      </c>
      <c r="H182">
        <v>297.375</v>
      </c>
      <c r="I182">
        <v>293.66399999999999</v>
      </c>
      <c r="J182">
        <v>291.89999999999998</v>
      </c>
      <c r="K182">
        <v>292.29399999999998</v>
      </c>
      <c r="L182">
        <v>99447.156000000003</v>
      </c>
      <c r="M182">
        <v>19.41385301779297</v>
      </c>
    </row>
    <row r="183" spans="1:13" x14ac:dyDescent="0.3">
      <c r="A183" s="2">
        <v>39633.791666666657</v>
      </c>
      <c r="B183">
        <v>19.899999999999999</v>
      </c>
      <c r="C183">
        <v>18.629876710000001</v>
      </c>
      <c r="D183">
        <v>9914.6416000000008</v>
      </c>
      <c r="E183">
        <v>99146.4</v>
      </c>
      <c r="F183">
        <v>0</v>
      </c>
      <c r="G183">
        <v>295.92</v>
      </c>
      <c r="H183">
        <v>296.79599999999999</v>
      </c>
      <c r="I183">
        <v>292.59500000000003</v>
      </c>
      <c r="J183">
        <v>291.75</v>
      </c>
      <c r="K183">
        <v>292.05</v>
      </c>
      <c r="L183">
        <v>99447.289000000004</v>
      </c>
      <c r="M183">
        <v>19.15321104226587</v>
      </c>
    </row>
    <row r="184" spans="1:13" x14ac:dyDescent="0.3">
      <c r="A184" s="2">
        <v>39633.8125</v>
      </c>
      <c r="B184">
        <v>19.59</v>
      </c>
      <c r="C184">
        <v>18.499826049999999</v>
      </c>
      <c r="D184">
        <v>9917.3256000000001</v>
      </c>
      <c r="E184">
        <v>99173.25</v>
      </c>
      <c r="F184">
        <v>0</v>
      </c>
      <c r="G184">
        <v>295.15800000000002</v>
      </c>
      <c r="H184">
        <v>296.16800000000001</v>
      </c>
      <c r="I184">
        <v>291.21600000000001</v>
      </c>
      <c r="J184">
        <v>291.64999999999998</v>
      </c>
      <c r="K184">
        <v>291.85300000000001</v>
      </c>
      <c r="L184">
        <v>99447.39</v>
      </c>
      <c r="M184">
        <v>18.933504784260439</v>
      </c>
    </row>
    <row r="185" spans="1:13" x14ac:dyDescent="0.3">
      <c r="A185" s="2">
        <v>39633.833333333343</v>
      </c>
      <c r="B185">
        <v>19.239999999999998</v>
      </c>
      <c r="C185">
        <v>18.369775390000001</v>
      </c>
      <c r="D185">
        <v>9920.0095999999994</v>
      </c>
      <c r="E185">
        <v>99200.1</v>
      </c>
      <c r="F185">
        <v>0</v>
      </c>
      <c r="G185">
        <v>294.61599999999999</v>
      </c>
      <c r="H185">
        <v>295.68700000000001</v>
      </c>
      <c r="I185">
        <v>290.267</v>
      </c>
      <c r="J185">
        <v>291.55</v>
      </c>
      <c r="K185">
        <v>291.68900000000002</v>
      </c>
      <c r="L185">
        <v>99447.48</v>
      </c>
      <c r="M185">
        <v>18.746851086839229</v>
      </c>
    </row>
    <row r="186" spans="1:13" x14ac:dyDescent="0.3">
      <c r="A186" s="2">
        <v>39633.854166666657</v>
      </c>
      <c r="B186">
        <v>18.739999999999998</v>
      </c>
      <c r="C186">
        <v>18.168557740000001</v>
      </c>
      <c r="D186">
        <v>9919.9295000000002</v>
      </c>
      <c r="E186">
        <v>99199.3</v>
      </c>
      <c r="F186">
        <v>0</v>
      </c>
      <c r="G186">
        <v>294.16500000000002</v>
      </c>
      <c r="H186">
        <v>295.29599999999999</v>
      </c>
      <c r="I186">
        <v>289.79599999999999</v>
      </c>
      <c r="J186">
        <v>291.35000000000002</v>
      </c>
      <c r="K186">
        <v>291.45800000000003</v>
      </c>
      <c r="L186">
        <v>99447.631999999998</v>
      </c>
      <c r="M186">
        <v>18.516486694565909</v>
      </c>
    </row>
    <row r="187" spans="1:13" x14ac:dyDescent="0.3">
      <c r="A187" s="2">
        <v>39633.875</v>
      </c>
      <c r="B187">
        <v>18.420000000000002</v>
      </c>
      <c r="C187">
        <v>17.96734009</v>
      </c>
      <c r="D187">
        <v>9919.8493999999992</v>
      </c>
      <c r="E187">
        <v>99198.5</v>
      </c>
      <c r="F187">
        <v>0</v>
      </c>
      <c r="G187">
        <v>293.93299999999999</v>
      </c>
      <c r="H187">
        <v>295.05700000000002</v>
      </c>
      <c r="I187">
        <v>289.75700000000001</v>
      </c>
      <c r="J187">
        <v>291.14999999999998</v>
      </c>
      <c r="K187">
        <v>291.27999999999997</v>
      </c>
      <c r="L187">
        <v>99447.769</v>
      </c>
      <c r="M187">
        <v>18.33914652459401</v>
      </c>
    </row>
    <row r="188" spans="1:13" x14ac:dyDescent="0.3">
      <c r="A188" s="2">
        <v>39633.895833333343</v>
      </c>
      <c r="B188">
        <v>18.3</v>
      </c>
      <c r="C188">
        <v>17.792810060000001</v>
      </c>
      <c r="D188">
        <v>9917.1352000000006</v>
      </c>
      <c r="E188">
        <v>99171.35</v>
      </c>
      <c r="F188">
        <v>0</v>
      </c>
      <c r="G188">
        <v>293.74200000000002</v>
      </c>
      <c r="H188">
        <v>294.846</v>
      </c>
      <c r="I188">
        <v>289.63799999999998</v>
      </c>
      <c r="J188">
        <v>290.95</v>
      </c>
      <c r="K188">
        <v>291.221</v>
      </c>
      <c r="L188">
        <v>99447.880999999994</v>
      </c>
      <c r="M188">
        <v>18.303014148180129</v>
      </c>
    </row>
    <row r="189" spans="1:13" x14ac:dyDescent="0.3">
      <c r="A189" s="2">
        <v>39633.916666666657</v>
      </c>
      <c r="B189">
        <v>17.989999999999998</v>
      </c>
      <c r="C189">
        <v>17.618280030000001</v>
      </c>
      <c r="D189">
        <v>9914.4210000000003</v>
      </c>
      <c r="E189">
        <v>99144.2</v>
      </c>
      <c r="F189">
        <v>0</v>
      </c>
      <c r="G189">
        <v>293.53100000000001</v>
      </c>
      <c r="H189">
        <v>294.60899999999998</v>
      </c>
      <c r="I189">
        <v>289.48399999999998</v>
      </c>
      <c r="J189">
        <v>290.75</v>
      </c>
      <c r="K189">
        <v>291.00200000000001</v>
      </c>
      <c r="L189">
        <v>99448.031000000003</v>
      </c>
      <c r="M189">
        <v>18.10677230300433</v>
      </c>
    </row>
    <row r="190" spans="1:13" x14ac:dyDescent="0.3">
      <c r="A190" s="2">
        <v>39633.9375</v>
      </c>
      <c r="B190">
        <v>17.39</v>
      </c>
      <c r="C190">
        <v>17.489083865000001</v>
      </c>
      <c r="D190">
        <v>9913.2294999999995</v>
      </c>
      <c r="E190">
        <v>99132.3</v>
      </c>
      <c r="F190">
        <v>0</v>
      </c>
      <c r="G190">
        <v>293.22500000000002</v>
      </c>
      <c r="H190">
        <v>294.279</v>
      </c>
      <c r="I190">
        <v>288.85300000000001</v>
      </c>
      <c r="J190">
        <v>290.64999999999998</v>
      </c>
      <c r="K190">
        <v>290.82799999999997</v>
      </c>
      <c r="L190">
        <v>99448.127999999997</v>
      </c>
      <c r="M190">
        <v>17.94269415961929</v>
      </c>
    </row>
    <row r="191" spans="1:13" x14ac:dyDescent="0.3">
      <c r="A191" s="2">
        <v>39633.958333333343</v>
      </c>
      <c r="B191">
        <v>16.97</v>
      </c>
      <c r="C191">
        <v>17.359887700000002</v>
      </c>
      <c r="D191">
        <v>9912.0380000000005</v>
      </c>
      <c r="E191">
        <v>99120.4</v>
      </c>
      <c r="F191">
        <v>0</v>
      </c>
      <c r="G191">
        <v>292.89100000000002</v>
      </c>
      <c r="H191">
        <v>293.92099999999999</v>
      </c>
      <c r="I191">
        <v>288.08600000000001</v>
      </c>
      <c r="J191">
        <v>290.55</v>
      </c>
      <c r="K191">
        <v>290.654</v>
      </c>
      <c r="L191">
        <v>99448.224000000002</v>
      </c>
      <c r="M191">
        <v>17.778604672312891</v>
      </c>
    </row>
    <row r="192" spans="1:13" x14ac:dyDescent="0.3">
      <c r="A192" s="2">
        <v>39633.979166666657</v>
      </c>
      <c r="B192">
        <v>17.03</v>
      </c>
      <c r="C192">
        <v>17.27176819</v>
      </c>
      <c r="D192">
        <v>9910.5252999999993</v>
      </c>
      <c r="E192">
        <v>99105.25</v>
      </c>
      <c r="F192">
        <v>0</v>
      </c>
      <c r="G192">
        <v>292.60300000000001</v>
      </c>
      <c r="H192">
        <v>293.61</v>
      </c>
      <c r="I192">
        <v>287.54500000000002</v>
      </c>
      <c r="J192">
        <v>290.45</v>
      </c>
      <c r="K192">
        <v>290.505</v>
      </c>
      <c r="L192">
        <v>99448.312999999995</v>
      </c>
      <c r="M192">
        <v>17.64225056731112</v>
      </c>
    </row>
    <row r="193" spans="1:13" x14ac:dyDescent="0.3">
      <c r="A193" s="2">
        <v>39634</v>
      </c>
      <c r="B193">
        <v>17.13</v>
      </c>
      <c r="C193">
        <v>17.183648680000001</v>
      </c>
      <c r="D193">
        <v>9909.0126</v>
      </c>
      <c r="E193">
        <v>99090.1</v>
      </c>
      <c r="F193">
        <v>0</v>
      </c>
      <c r="G193">
        <v>292.34500000000003</v>
      </c>
      <c r="H193">
        <v>293.32799999999997</v>
      </c>
      <c r="I193">
        <v>287.13499999999999</v>
      </c>
      <c r="J193">
        <v>290.35000000000002</v>
      </c>
      <c r="K193">
        <v>290.37200000000001</v>
      </c>
      <c r="L193">
        <v>99448.398000000001</v>
      </c>
      <c r="M193">
        <v>17.521899031651628</v>
      </c>
    </row>
    <row r="194" spans="1:13" x14ac:dyDescent="0.3">
      <c r="A194" s="2">
        <v>39634.020833333343</v>
      </c>
      <c r="B194">
        <v>17.21</v>
      </c>
      <c r="C194">
        <v>17.197213744999999</v>
      </c>
      <c r="D194">
        <v>9907.5702999999994</v>
      </c>
      <c r="E194">
        <v>99075.7</v>
      </c>
      <c r="F194">
        <v>0</v>
      </c>
      <c r="G194">
        <v>292.19600000000003</v>
      </c>
      <c r="H194">
        <v>293.15499999999997</v>
      </c>
      <c r="I194">
        <v>287.23899999999998</v>
      </c>
      <c r="J194">
        <v>290.35000000000002</v>
      </c>
      <c r="K194">
        <v>290.32</v>
      </c>
      <c r="L194">
        <v>99448.413</v>
      </c>
      <c r="M194">
        <v>17.481937784248029</v>
      </c>
    </row>
    <row r="195" spans="1:13" x14ac:dyDescent="0.3">
      <c r="A195" s="2">
        <v>39634.041666666657</v>
      </c>
      <c r="B195">
        <v>17.28</v>
      </c>
      <c r="C195">
        <v>17.210778810000001</v>
      </c>
      <c r="D195">
        <v>9906.1280000000006</v>
      </c>
      <c r="E195">
        <v>99061.3</v>
      </c>
      <c r="F195">
        <v>0</v>
      </c>
      <c r="G195">
        <v>292.09399999999999</v>
      </c>
      <c r="H195">
        <v>293.029</v>
      </c>
      <c r="I195">
        <v>287.52</v>
      </c>
      <c r="J195">
        <v>290.35000000000002</v>
      </c>
      <c r="K195">
        <v>290.29700000000003</v>
      </c>
      <c r="L195">
        <v>99448.418000000005</v>
      </c>
      <c r="M195">
        <v>17.4709984734173</v>
      </c>
    </row>
    <row r="196" spans="1:13" x14ac:dyDescent="0.3">
      <c r="A196" s="2">
        <v>39634.0625</v>
      </c>
      <c r="B196">
        <v>17.25</v>
      </c>
      <c r="C196">
        <v>17.049798585000001</v>
      </c>
      <c r="D196">
        <v>9905.0365000000002</v>
      </c>
      <c r="E196">
        <v>99050.35</v>
      </c>
      <c r="F196">
        <v>0</v>
      </c>
      <c r="G196">
        <v>291.96199999999999</v>
      </c>
      <c r="H196">
        <v>292.87200000000001</v>
      </c>
      <c r="I196">
        <v>287.59699999999998</v>
      </c>
      <c r="J196">
        <v>290.2</v>
      </c>
      <c r="K196">
        <v>290.178</v>
      </c>
      <c r="L196">
        <v>99448.516000000003</v>
      </c>
      <c r="M196">
        <v>17.361132042947251</v>
      </c>
    </row>
    <row r="197" spans="1:13" x14ac:dyDescent="0.3">
      <c r="A197" s="2">
        <v>39634.083333333343</v>
      </c>
      <c r="B197">
        <v>17.27</v>
      </c>
      <c r="C197">
        <v>16.888818359999998</v>
      </c>
      <c r="D197">
        <v>9903.9449999999997</v>
      </c>
      <c r="E197">
        <v>99039.4</v>
      </c>
      <c r="F197">
        <v>0</v>
      </c>
      <c r="G197">
        <v>291.83</v>
      </c>
      <c r="H197">
        <v>292.71499999999997</v>
      </c>
      <c r="I197">
        <v>287.61200000000002</v>
      </c>
      <c r="J197">
        <v>290.05</v>
      </c>
      <c r="K197">
        <v>290.05700000000002</v>
      </c>
      <c r="L197">
        <v>99448.618000000002</v>
      </c>
      <c r="M197">
        <v>17.24926030338446</v>
      </c>
    </row>
    <row r="198" spans="1:13" x14ac:dyDescent="0.3">
      <c r="A198" s="2">
        <v>39634.104166666657</v>
      </c>
      <c r="B198">
        <v>17.079999999999998</v>
      </c>
      <c r="C198">
        <v>16.83036194</v>
      </c>
      <c r="D198">
        <v>9903.2440000000006</v>
      </c>
      <c r="E198">
        <v>99032.4</v>
      </c>
      <c r="F198">
        <v>0</v>
      </c>
      <c r="G198">
        <v>291.78500000000003</v>
      </c>
      <c r="H198">
        <v>292.64499999999998</v>
      </c>
      <c r="I198">
        <v>287.85599999999999</v>
      </c>
      <c r="J198">
        <v>290</v>
      </c>
      <c r="K198">
        <v>290.00400000000002</v>
      </c>
      <c r="L198">
        <v>99448.644</v>
      </c>
      <c r="M198">
        <v>17.202088851230659</v>
      </c>
    </row>
    <row r="199" spans="1:13" x14ac:dyDescent="0.3">
      <c r="A199" s="2">
        <v>39634.125</v>
      </c>
      <c r="B199">
        <v>17.36</v>
      </c>
      <c r="C199">
        <v>16.771905520000001</v>
      </c>
      <c r="D199">
        <v>9902.5429999999997</v>
      </c>
      <c r="E199">
        <v>99025.4</v>
      </c>
      <c r="F199">
        <v>0</v>
      </c>
      <c r="G199">
        <v>291.75900000000001</v>
      </c>
      <c r="H199">
        <v>292.59500000000003</v>
      </c>
      <c r="I199">
        <v>288.37200000000001</v>
      </c>
      <c r="J199">
        <v>289.95</v>
      </c>
      <c r="K199">
        <v>289.94299999999998</v>
      </c>
      <c r="L199">
        <v>99448.678</v>
      </c>
      <c r="M199">
        <v>17.14691269410821</v>
      </c>
    </row>
    <row r="200" spans="1:13" x14ac:dyDescent="0.3">
      <c r="A200" s="2">
        <v>39634.145833333343</v>
      </c>
      <c r="B200">
        <v>17.5</v>
      </c>
      <c r="C200">
        <v>16.669808960000001</v>
      </c>
      <c r="D200">
        <v>9901.0709999999999</v>
      </c>
      <c r="E200">
        <v>99010.7</v>
      </c>
      <c r="F200">
        <v>0</v>
      </c>
      <c r="G200">
        <v>291.61399999999998</v>
      </c>
      <c r="H200">
        <v>292.428</v>
      </c>
      <c r="I200">
        <v>288.166</v>
      </c>
      <c r="J200">
        <v>289.85000000000002</v>
      </c>
      <c r="K200">
        <v>289.85000000000002</v>
      </c>
      <c r="L200">
        <v>99448.748999999996</v>
      </c>
      <c r="M200">
        <v>17.066180436704489</v>
      </c>
    </row>
    <row r="201" spans="1:13" x14ac:dyDescent="0.3">
      <c r="A201" s="2">
        <v>39634.166666666657</v>
      </c>
      <c r="B201">
        <v>17.420000000000002</v>
      </c>
      <c r="C201">
        <v>16.567712400000001</v>
      </c>
      <c r="D201">
        <v>9899.5990000000002</v>
      </c>
      <c r="E201">
        <v>98996</v>
      </c>
      <c r="F201">
        <v>0</v>
      </c>
      <c r="G201">
        <v>291.44200000000001</v>
      </c>
      <c r="H201">
        <v>292.23599999999999</v>
      </c>
      <c r="I201">
        <v>287.86200000000002</v>
      </c>
      <c r="J201">
        <v>289.75</v>
      </c>
      <c r="K201">
        <v>289.76299999999998</v>
      </c>
      <c r="L201">
        <v>99448.82</v>
      </c>
      <c r="M201">
        <v>16.991450427641269</v>
      </c>
    </row>
    <row r="202" spans="1:13" x14ac:dyDescent="0.3">
      <c r="A202" s="2">
        <v>39634.1875</v>
      </c>
      <c r="B202">
        <v>17.34</v>
      </c>
      <c r="C202">
        <v>16.491464229999998</v>
      </c>
      <c r="D202">
        <v>9900.9107000000004</v>
      </c>
      <c r="E202">
        <v>99009.1</v>
      </c>
      <c r="F202">
        <v>0</v>
      </c>
      <c r="G202">
        <v>291.47699999999998</v>
      </c>
      <c r="H202">
        <v>292.22300000000001</v>
      </c>
      <c r="I202">
        <v>288.15100000000001</v>
      </c>
      <c r="J202">
        <v>289.64999999999998</v>
      </c>
      <c r="K202">
        <v>289.69200000000001</v>
      </c>
      <c r="L202">
        <v>99448.884999999995</v>
      </c>
      <c r="M202">
        <v>16.90943485653526</v>
      </c>
    </row>
    <row r="203" spans="1:13" x14ac:dyDescent="0.3">
      <c r="A203" s="2">
        <v>39634.208333333343</v>
      </c>
      <c r="B203">
        <v>17.34</v>
      </c>
      <c r="C203">
        <v>16.415216059999999</v>
      </c>
      <c r="D203">
        <v>9902.2224000000006</v>
      </c>
      <c r="E203">
        <v>99022.2</v>
      </c>
      <c r="F203">
        <v>4.0640000000000001</v>
      </c>
      <c r="G203">
        <v>291.63099999999997</v>
      </c>
      <c r="H203">
        <v>292.33999999999997</v>
      </c>
      <c r="I203">
        <v>288.69799999999998</v>
      </c>
      <c r="J203">
        <v>289.55</v>
      </c>
      <c r="K203">
        <v>289.64999999999998</v>
      </c>
      <c r="L203">
        <v>99448.941999999995</v>
      </c>
      <c r="M203">
        <v>16.856455519743861</v>
      </c>
    </row>
    <row r="204" spans="1:13" x14ac:dyDescent="0.3">
      <c r="A204" s="2">
        <v>39634.229166666657</v>
      </c>
      <c r="B204">
        <v>17.38</v>
      </c>
      <c r="C204">
        <v>16.404199214999998</v>
      </c>
      <c r="D204">
        <v>9903.4341999999997</v>
      </c>
      <c r="E204">
        <v>99034.35</v>
      </c>
      <c r="F204">
        <v>1.3280000000000001</v>
      </c>
      <c r="G204">
        <v>287.74200000000002</v>
      </c>
      <c r="H204">
        <v>287.779</v>
      </c>
      <c r="I204">
        <v>287.51499999999999</v>
      </c>
      <c r="J204">
        <v>289.55</v>
      </c>
      <c r="K204">
        <v>289.58</v>
      </c>
      <c r="L204">
        <v>99448.964999999997</v>
      </c>
      <c r="M204">
        <v>16.776214869445081</v>
      </c>
    </row>
    <row r="205" spans="1:13" x14ac:dyDescent="0.3">
      <c r="A205" s="2">
        <v>39634.25</v>
      </c>
      <c r="B205">
        <v>17.399999999999999</v>
      </c>
      <c r="C205">
        <v>16.393182370000002</v>
      </c>
      <c r="D205">
        <v>9904.6460000000006</v>
      </c>
      <c r="E205">
        <v>99046.5</v>
      </c>
      <c r="F205">
        <v>0.86299999999999999</v>
      </c>
      <c r="G205">
        <v>287.702</v>
      </c>
      <c r="H205">
        <v>287.71800000000002</v>
      </c>
      <c r="I205">
        <v>287.589</v>
      </c>
      <c r="J205">
        <v>289.55</v>
      </c>
      <c r="K205">
        <v>289.59300000000002</v>
      </c>
      <c r="L205">
        <v>99448.967999999993</v>
      </c>
      <c r="M205">
        <v>16.77906037862039</v>
      </c>
    </row>
    <row r="206" spans="1:13" x14ac:dyDescent="0.3">
      <c r="A206" s="2">
        <v>39634.270833333343</v>
      </c>
      <c r="B206">
        <v>17.309999999999999</v>
      </c>
      <c r="C206">
        <v>16.374551390000001</v>
      </c>
      <c r="D206">
        <v>9905.5275000000001</v>
      </c>
      <c r="E206">
        <v>99055.3</v>
      </c>
      <c r="F206">
        <v>0</v>
      </c>
      <c r="G206">
        <v>287.86200000000002</v>
      </c>
      <c r="H206">
        <v>287.87599999999998</v>
      </c>
      <c r="I206">
        <v>287.767</v>
      </c>
      <c r="J206">
        <v>289.55</v>
      </c>
      <c r="K206">
        <v>289.66699999999997</v>
      </c>
      <c r="L206">
        <v>99448.948000000004</v>
      </c>
      <c r="M206">
        <v>16.84576093056199</v>
      </c>
    </row>
    <row r="207" spans="1:13" x14ac:dyDescent="0.3">
      <c r="A207" s="2">
        <v>39634.291666666657</v>
      </c>
      <c r="B207">
        <v>17.239999999999998</v>
      </c>
      <c r="C207">
        <v>16.35592041</v>
      </c>
      <c r="D207">
        <v>9906.4089999999997</v>
      </c>
      <c r="E207">
        <v>99064.1</v>
      </c>
      <c r="F207">
        <v>0</v>
      </c>
      <c r="G207">
        <v>288.00700000000001</v>
      </c>
      <c r="H207">
        <v>288.02</v>
      </c>
      <c r="I207">
        <v>287.92200000000003</v>
      </c>
      <c r="J207">
        <v>289.55</v>
      </c>
      <c r="K207">
        <v>289.72399999999999</v>
      </c>
      <c r="L207">
        <v>99448.933000000005</v>
      </c>
      <c r="M207">
        <v>16.89544386163578</v>
      </c>
    </row>
    <row r="208" spans="1:13" x14ac:dyDescent="0.3">
      <c r="A208" s="2">
        <v>39634.3125</v>
      </c>
      <c r="B208">
        <v>16.989999999999998</v>
      </c>
      <c r="C208">
        <v>16.330499270000001</v>
      </c>
      <c r="D208">
        <v>9908.2017500000002</v>
      </c>
      <c r="E208">
        <v>99082</v>
      </c>
      <c r="F208">
        <v>0</v>
      </c>
      <c r="G208">
        <v>288.18200000000002</v>
      </c>
      <c r="H208">
        <v>288.19400000000002</v>
      </c>
      <c r="I208">
        <v>288.108</v>
      </c>
      <c r="J208">
        <v>289.5</v>
      </c>
      <c r="K208">
        <v>289.76900000000001</v>
      </c>
      <c r="L208">
        <v>99448.945999999996</v>
      </c>
      <c r="M208">
        <v>16.925515179307581</v>
      </c>
    </row>
    <row r="209" spans="1:13" x14ac:dyDescent="0.3">
      <c r="A209" s="2">
        <v>39634.333333333343</v>
      </c>
      <c r="B209">
        <v>16.77</v>
      </c>
      <c r="C209">
        <v>16.305078129999998</v>
      </c>
      <c r="D209">
        <v>9909.9945000000007</v>
      </c>
      <c r="E209">
        <v>99099.9</v>
      </c>
      <c r="F209">
        <v>0</v>
      </c>
      <c r="G209">
        <v>288.26299999999998</v>
      </c>
      <c r="H209">
        <v>288.25099999999998</v>
      </c>
      <c r="I209">
        <v>288.19499999999999</v>
      </c>
      <c r="J209">
        <v>289.45</v>
      </c>
      <c r="K209">
        <v>289.762</v>
      </c>
      <c r="L209">
        <v>99448.968999999997</v>
      </c>
      <c r="M209">
        <v>16.9035413498803</v>
      </c>
    </row>
    <row r="210" spans="1:13" x14ac:dyDescent="0.3">
      <c r="A210" s="2">
        <v>39634.354166666657</v>
      </c>
      <c r="B210">
        <v>16.86</v>
      </c>
      <c r="C210">
        <v>16.302957155000001</v>
      </c>
      <c r="D210">
        <v>9912.55825</v>
      </c>
      <c r="E210">
        <v>99125.55</v>
      </c>
      <c r="F210">
        <v>0</v>
      </c>
      <c r="G210">
        <v>288.37700000000001</v>
      </c>
      <c r="H210">
        <v>288.36500000000001</v>
      </c>
      <c r="I210">
        <v>288.32100000000003</v>
      </c>
      <c r="J210">
        <v>289.45</v>
      </c>
      <c r="K210">
        <v>289.791</v>
      </c>
      <c r="L210">
        <v>99448.962</v>
      </c>
      <c r="M210">
        <v>16.911094812017321</v>
      </c>
    </row>
    <row r="211" spans="1:13" x14ac:dyDescent="0.3">
      <c r="A211" s="2">
        <v>39634.375</v>
      </c>
      <c r="B211">
        <v>17.260000000000002</v>
      </c>
      <c r="C211">
        <v>16.300836180000001</v>
      </c>
      <c r="D211">
        <v>9915.1219999999994</v>
      </c>
      <c r="E211">
        <v>99151.2</v>
      </c>
      <c r="F211">
        <v>0</v>
      </c>
      <c r="G211">
        <v>288.38799999999998</v>
      </c>
      <c r="H211">
        <v>288.37400000000002</v>
      </c>
      <c r="I211">
        <v>288.33100000000002</v>
      </c>
      <c r="J211">
        <v>289.45</v>
      </c>
      <c r="K211">
        <v>289.80099999999999</v>
      </c>
      <c r="L211">
        <v>99448.960000000006</v>
      </c>
      <c r="M211">
        <v>16.89963899044966</v>
      </c>
    </row>
    <row r="212" spans="1:13" x14ac:dyDescent="0.3">
      <c r="A212" s="2">
        <v>39634.395833333343</v>
      </c>
      <c r="B212">
        <v>17.559999999999999</v>
      </c>
      <c r="C212">
        <v>16.358453369999999</v>
      </c>
      <c r="D212">
        <v>9916.7044999999998</v>
      </c>
      <c r="E212">
        <v>99167.05</v>
      </c>
      <c r="F212">
        <v>0</v>
      </c>
      <c r="G212">
        <v>288.70499999999998</v>
      </c>
      <c r="H212">
        <v>288.68700000000001</v>
      </c>
      <c r="I212">
        <v>288.65199999999999</v>
      </c>
      <c r="J212">
        <v>289.5</v>
      </c>
      <c r="K212">
        <v>289.96199999999999</v>
      </c>
      <c r="L212">
        <v>99448.895999999993</v>
      </c>
      <c r="M212">
        <v>17.047456909378919</v>
      </c>
    </row>
    <row r="213" spans="1:13" x14ac:dyDescent="0.3">
      <c r="A213" s="2">
        <v>39634.416666666657</v>
      </c>
      <c r="B213">
        <v>17.71</v>
      </c>
      <c r="C213">
        <v>16.416070560000001</v>
      </c>
      <c r="D213">
        <v>9918.2870000000003</v>
      </c>
      <c r="E213">
        <v>99182.9</v>
      </c>
      <c r="F213">
        <v>0</v>
      </c>
      <c r="G213">
        <v>288.83100000000002</v>
      </c>
      <c r="H213">
        <v>288.80500000000001</v>
      </c>
      <c r="I213">
        <v>288.798</v>
      </c>
      <c r="J213">
        <v>289.55</v>
      </c>
      <c r="K213">
        <v>290.03300000000002</v>
      </c>
      <c r="L213">
        <v>99448.854000000007</v>
      </c>
      <c r="M213">
        <v>17.105212184548861</v>
      </c>
    </row>
    <row r="214" spans="1:13" x14ac:dyDescent="0.3">
      <c r="A214" s="2">
        <v>39634.4375</v>
      </c>
      <c r="B214">
        <v>17.739999999999998</v>
      </c>
      <c r="C214">
        <v>16.649484255000001</v>
      </c>
      <c r="D214">
        <v>9918.2369999999992</v>
      </c>
      <c r="E214">
        <v>99182.399999999994</v>
      </c>
      <c r="F214">
        <v>0</v>
      </c>
      <c r="G214">
        <v>291.84399999999999</v>
      </c>
      <c r="H214">
        <v>290.85500000000002</v>
      </c>
      <c r="I214">
        <v>292.68799999999999</v>
      </c>
      <c r="J214">
        <v>289.8</v>
      </c>
      <c r="K214">
        <v>290.61500000000001</v>
      </c>
      <c r="L214">
        <v>99448.57</v>
      </c>
      <c r="M214">
        <v>17.687839876431038</v>
      </c>
    </row>
    <row r="215" spans="1:13" x14ac:dyDescent="0.3">
      <c r="A215" s="2">
        <v>39634.458333333343</v>
      </c>
      <c r="B215">
        <v>18.03</v>
      </c>
      <c r="C215">
        <v>16.88289795</v>
      </c>
      <c r="D215">
        <v>9918.1869999999999</v>
      </c>
      <c r="E215">
        <v>99181.9</v>
      </c>
      <c r="F215">
        <v>0</v>
      </c>
      <c r="G215">
        <v>293.04500000000002</v>
      </c>
      <c r="H215">
        <v>291.82600000000002</v>
      </c>
      <c r="I215">
        <v>293.51499999999999</v>
      </c>
      <c r="J215">
        <v>290.05</v>
      </c>
      <c r="K215">
        <v>290.77</v>
      </c>
      <c r="L215">
        <v>99448.404999999999</v>
      </c>
      <c r="M215">
        <v>17.84324019870968</v>
      </c>
    </row>
    <row r="216" spans="1:13" x14ac:dyDescent="0.3">
      <c r="A216" s="2">
        <v>39634.479166666657</v>
      </c>
      <c r="B216">
        <v>18.11</v>
      </c>
      <c r="C216">
        <v>16.82105408</v>
      </c>
      <c r="D216">
        <v>9919.9794999999995</v>
      </c>
      <c r="E216">
        <v>99199.8</v>
      </c>
      <c r="F216">
        <v>0</v>
      </c>
      <c r="G216">
        <v>293.76100000000002</v>
      </c>
      <c r="H216">
        <v>292.41300000000001</v>
      </c>
      <c r="I216">
        <v>293.89299999999997</v>
      </c>
      <c r="J216">
        <v>290</v>
      </c>
      <c r="K216">
        <v>290.96600000000001</v>
      </c>
      <c r="L216">
        <v>99448.377999999997</v>
      </c>
      <c r="M216">
        <v>18.024339702489669</v>
      </c>
    </row>
    <row r="217" spans="1:13" x14ac:dyDescent="0.3">
      <c r="A217" s="2">
        <v>39634.5</v>
      </c>
      <c r="B217">
        <v>18.13</v>
      </c>
      <c r="C217">
        <v>16.759210209999999</v>
      </c>
      <c r="D217">
        <v>9921.7720000000008</v>
      </c>
      <c r="E217">
        <v>99217.7</v>
      </c>
      <c r="F217">
        <v>3.0329999999999999</v>
      </c>
      <c r="G217">
        <v>295.87299999999999</v>
      </c>
      <c r="H217">
        <v>293.464</v>
      </c>
      <c r="I217">
        <v>296.71499999999997</v>
      </c>
      <c r="J217">
        <v>289.95</v>
      </c>
      <c r="K217">
        <v>291.65300000000002</v>
      </c>
      <c r="L217">
        <v>99448.210999999996</v>
      </c>
      <c r="M217">
        <v>18.696631094170641</v>
      </c>
    </row>
    <row r="218" spans="1:13" x14ac:dyDescent="0.3">
      <c r="A218" s="2">
        <v>39634.520833333343</v>
      </c>
      <c r="B218">
        <v>17.670000000000002</v>
      </c>
      <c r="C218">
        <v>16.936273194999998</v>
      </c>
      <c r="D218">
        <v>9922.1325000000015</v>
      </c>
      <c r="E218">
        <v>99221.3</v>
      </c>
      <c r="F218">
        <v>12.54</v>
      </c>
      <c r="G218">
        <v>298.048</v>
      </c>
      <c r="H218">
        <v>294.57799999999997</v>
      </c>
      <c r="I218">
        <v>299.49900000000002</v>
      </c>
      <c r="J218">
        <v>290.10000000000002</v>
      </c>
      <c r="K218">
        <v>292.07</v>
      </c>
      <c r="L218">
        <v>99448.006999999998</v>
      </c>
      <c r="M218">
        <v>19.11070367673744</v>
      </c>
    </row>
    <row r="219" spans="1:13" x14ac:dyDescent="0.3">
      <c r="A219" s="2">
        <v>39634.541666666657</v>
      </c>
      <c r="B219">
        <v>17.68</v>
      </c>
      <c r="C219">
        <v>17.113336180000001</v>
      </c>
      <c r="D219">
        <v>9922.4930000000004</v>
      </c>
      <c r="E219">
        <v>99224.9</v>
      </c>
      <c r="F219">
        <v>5.8040000000000003</v>
      </c>
      <c r="G219">
        <v>297.721</v>
      </c>
      <c r="H219">
        <v>294.66800000000001</v>
      </c>
      <c r="I219">
        <v>298.28199999999998</v>
      </c>
      <c r="J219">
        <v>290.25</v>
      </c>
      <c r="K219">
        <v>291.63799999999998</v>
      </c>
      <c r="L219">
        <v>99448.061000000002</v>
      </c>
      <c r="M219">
        <v>18.67543875133936</v>
      </c>
    </row>
    <row r="220" spans="1:13" x14ac:dyDescent="0.3">
      <c r="A220" s="2">
        <v>39634.5625</v>
      </c>
      <c r="B220">
        <v>18.23</v>
      </c>
      <c r="C220">
        <v>17.517037965</v>
      </c>
      <c r="D220">
        <v>9923.8650000000016</v>
      </c>
      <c r="E220">
        <v>99238.65</v>
      </c>
      <c r="F220">
        <v>3.2330000000000001</v>
      </c>
      <c r="G220">
        <v>289.68700000000001</v>
      </c>
      <c r="H220">
        <v>289.62599999999998</v>
      </c>
      <c r="I220">
        <v>289.64999999999998</v>
      </c>
      <c r="J220">
        <v>290.64999999999998</v>
      </c>
      <c r="K220">
        <v>291.22399999999999</v>
      </c>
      <c r="L220">
        <v>99448.034</v>
      </c>
      <c r="M220">
        <v>18.249601808767579</v>
      </c>
    </row>
    <row r="221" spans="1:13" x14ac:dyDescent="0.3">
      <c r="A221" s="2">
        <v>39634.583333333343</v>
      </c>
      <c r="B221">
        <v>18.93</v>
      </c>
      <c r="C221">
        <v>17.920739749999999</v>
      </c>
      <c r="D221">
        <v>9925.2369999999992</v>
      </c>
      <c r="E221">
        <v>99252.4</v>
      </c>
      <c r="F221">
        <v>2.3559999999999999</v>
      </c>
      <c r="G221">
        <v>289.77699999999999</v>
      </c>
      <c r="H221">
        <v>289.71199999999999</v>
      </c>
      <c r="I221">
        <v>289.77600000000001</v>
      </c>
      <c r="J221">
        <v>291.05</v>
      </c>
      <c r="K221">
        <v>291.69299999999998</v>
      </c>
      <c r="L221">
        <v>99447.731</v>
      </c>
      <c r="M221">
        <v>18.707065514111321</v>
      </c>
    </row>
    <row r="222" spans="1:13" x14ac:dyDescent="0.3">
      <c r="A222" s="2">
        <v>39634.604166666657</v>
      </c>
      <c r="B222">
        <v>18.55</v>
      </c>
      <c r="C222">
        <v>18.025796509999999</v>
      </c>
      <c r="D222">
        <v>9926.8294999999998</v>
      </c>
      <c r="E222">
        <v>99268.3</v>
      </c>
      <c r="F222">
        <v>2.72</v>
      </c>
      <c r="G222">
        <v>289.75799999999998</v>
      </c>
      <c r="H222">
        <v>289.69799999999998</v>
      </c>
      <c r="I222">
        <v>289.774</v>
      </c>
      <c r="J222">
        <v>291.14999999999998</v>
      </c>
      <c r="K222">
        <v>291.66800000000001</v>
      </c>
      <c r="L222">
        <v>99447.687000000005</v>
      </c>
      <c r="M222">
        <v>18.668645173045149</v>
      </c>
    </row>
    <row r="223" spans="1:13" x14ac:dyDescent="0.3">
      <c r="A223" s="2">
        <v>39634.625</v>
      </c>
      <c r="B223">
        <v>19.059999999999999</v>
      </c>
      <c r="C223">
        <v>18.130853269999999</v>
      </c>
      <c r="D223">
        <v>9928.4220000000005</v>
      </c>
      <c r="E223">
        <v>99284.2</v>
      </c>
      <c r="F223">
        <v>3.1309999999999998</v>
      </c>
      <c r="G223">
        <v>289.68700000000001</v>
      </c>
      <c r="H223">
        <v>289.65699999999998</v>
      </c>
      <c r="I223">
        <v>289.67099999999999</v>
      </c>
      <c r="J223">
        <v>291.25</v>
      </c>
      <c r="K223">
        <v>291.608</v>
      </c>
      <c r="L223">
        <v>99447.653000000006</v>
      </c>
      <c r="M223">
        <v>18.59522180820812</v>
      </c>
    </row>
    <row r="224" spans="1:13" x14ac:dyDescent="0.3">
      <c r="A224" s="2">
        <v>39634.645833333343</v>
      </c>
      <c r="B224">
        <v>19.84</v>
      </c>
      <c r="C224">
        <v>17.958016964999999</v>
      </c>
      <c r="D224">
        <v>9927.3505000000005</v>
      </c>
      <c r="E224">
        <v>99273.5</v>
      </c>
      <c r="F224">
        <v>3.383</v>
      </c>
      <c r="G224">
        <v>289.74599999999998</v>
      </c>
      <c r="H224">
        <v>289.73399999999998</v>
      </c>
      <c r="I224">
        <v>289.70600000000002</v>
      </c>
      <c r="J224">
        <v>291.10000000000002</v>
      </c>
      <c r="K224">
        <v>291.66500000000002</v>
      </c>
      <c r="L224">
        <v>99447.744000000006</v>
      </c>
      <c r="M224">
        <v>18.661319734838859</v>
      </c>
    </row>
    <row r="225" spans="1:13" x14ac:dyDescent="0.3">
      <c r="A225" s="2">
        <v>39634.666666666657</v>
      </c>
      <c r="B225">
        <v>20.76</v>
      </c>
      <c r="C225">
        <v>17.785180660000002</v>
      </c>
      <c r="D225">
        <v>9926.2790000000005</v>
      </c>
      <c r="E225">
        <v>99262.8</v>
      </c>
      <c r="F225">
        <v>7.5129999999999999</v>
      </c>
      <c r="G225">
        <v>290.875</v>
      </c>
      <c r="H225">
        <v>290.654</v>
      </c>
      <c r="I225">
        <v>291.21800000000002</v>
      </c>
      <c r="J225">
        <v>290.95</v>
      </c>
      <c r="K225">
        <v>291.21800000000002</v>
      </c>
      <c r="L225">
        <v>99447.892999999996</v>
      </c>
      <c r="M225">
        <v>18.223202540998098</v>
      </c>
    </row>
    <row r="226" spans="1:13" x14ac:dyDescent="0.3">
      <c r="A226" s="2">
        <v>39634.6875</v>
      </c>
      <c r="B226">
        <v>20.6</v>
      </c>
      <c r="C226">
        <v>17.680551144999999</v>
      </c>
      <c r="D226">
        <v>9925.3274999999994</v>
      </c>
      <c r="E226">
        <v>99253.3</v>
      </c>
      <c r="F226">
        <v>9.9949999999999992</v>
      </c>
      <c r="G226">
        <v>292.04700000000003</v>
      </c>
      <c r="H226">
        <v>291.70499999999998</v>
      </c>
      <c r="I226">
        <v>292.80500000000001</v>
      </c>
      <c r="J226">
        <v>290.85000000000002</v>
      </c>
      <c r="K226">
        <v>291.10500000000002</v>
      </c>
      <c r="L226">
        <v>99447.948999999993</v>
      </c>
      <c r="M226">
        <v>18.118162027513559</v>
      </c>
    </row>
    <row r="227" spans="1:13" x14ac:dyDescent="0.3">
      <c r="A227" s="2">
        <v>39634.708333333343</v>
      </c>
      <c r="B227">
        <v>22.47</v>
      </c>
      <c r="C227">
        <v>17.57592163</v>
      </c>
      <c r="D227">
        <v>9924.3760000000002</v>
      </c>
      <c r="E227">
        <v>99243.8</v>
      </c>
      <c r="F227">
        <v>0</v>
      </c>
      <c r="G227">
        <v>291.964</v>
      </c>
      <c r="H227">
        <v>292.315</v>
      </c>
      <c r="I227">
        <v>292.96699999999998</v>
      </c>
      <c r="J227">
        <v>290.75</v>
      </c>
      <c r="K227">
        <v>290.94600000000003</v>
      </c>
      <c r="L227">
        <v>99448.032999999996</v>
      </c>
      <c r="M227">
        <v>17.967112663505251</v>
      </c>
    </row>
    <row r="228" spans="1:13" x14ac:dyDescent="0.3">
      <c r="A228" s="2">
        <v>39634.729166666657</v>
      </c>
      <c r="B228">
        <v>22.55</v>
      </c>
      <c r="C228">
        <v>17.432321165000001</v>
      </c>
      <c r="D228">
        <v>9926.7394999999997</v>
      </c>
      <c r="E228">
        <v>99267.4</v>
      </c>
      <c r="F228">
        <v>0</v>
      </c>
      <c r="G228">
        <v>292.08999999999997</v>
      </c>
      <c r="H228">
        <v>292.30799999999999</v>
      </c>
      <c r="I228">
        <v>292.584</v>
      </c>
      <c r="J228">
        <v>290.60000000000002</v>
      </c>
      <c r="K228">
        <v>290.71899999999999</v>
      </c>
      <c r="L228">
        <v>99448.161999999997</v>
      </c>
      <c r="M228">
        <v>17.720306579795139</v>
      </c>
    </row>
    <row r="229" spans="1:13" x14ac:dyDescent="0.3">
      <c r="A229" s="2">
        <v>39634.75</v>
      </c>
      <c r="B229">
        <v>21.45</v>
      </c>
      <c r="C229">
        <v>17.288720699999999</v>
      </c>
      <c r="D229">
        <v>9929.1029999999992</v>
      </c>
      <c r="E229">
        <v>99291</v>
      </c>
      <c r="F229">
        <v>0</v>
      </c>
      <c r="G229">
        <v>292.161</v>
      </c>
      <c r="H229">
        <v>292.173</v>
      </c>
      <c r="I229">
        <v>291.90800000000002</v>
      </c>
      <c r="J229">
        <v>290.45</v>
      </c>
      <c r="K229">
        <v>290.52199999999999</v>
      </c>
      <c r="L229">
        <v>99448.284</v>
      </c>
      <c r="M229">
        <v>17.503544977965589</v>
      </c>
    </row>
    <row r="230" spans="1:13" x14ac:dyDescent="0.3">
      <c r="A230" s="2">
        <v>39634.770833333343</v>
      </c>
      <c r="B230">
        <v>20.190000000000001</v>
      </c>
      <c r="C230">
        <v>17.212045284999999</v>
      </c>
      <c r="D230">
        <v>9929.7140000000018</v>
      </c>
      <c r="E230">
        <v>99297.1</v>
      </c>
      <c r="F230">
        <v>0</v>
      </c>
      <c r="G230">
        <v>292.19</v>
      </c>
      <c r="H230">
        <v>291.97500000000002</v>
      </c>
      <c r="I230">
        <v>291.19499999999999</v>
      </c>
      <c r="J230">
        <v>290.35000000000002</v>
      </c>
      <c r="K230">
        <v>290.38900000000001</v>
      </c>
      <c r="L230">
        <v>99448.366999999998</v>
      </c>
      <c r="M230">
        <v>17.365449691784871</v>
      </c>
    </row>
    <row r="231" spans="1:13" x14ac:dyDescent="0.3">
      <c r="A231" s="2">
        <v>39634.791666666657</v>
      </c>
      <c r="B231">
        <v>19.829999999999998</v>
      </c>
      <c r="C231">
        <v>17.135369870000002</v>
      </c>
      <c r="D231">
        <v>9930.3250000000007</v>
      </c>
      <c r="E231">
        <v>99303.2</v>
      </c>
      <c r="F231">
        <v>0</v>
      </c>
      <c r="G231">
        <v>292.05200000000002</v>
      </c>
      <c r="H231">
        <v>291.72500000000002</v>
      </c>
      <c r="I231">
        <v>290.39400000000001</v>
      </c>
      <c r="J231">
        <v>290.25</v>
      </c>
      <c r="K231">
        <v>290.26</v>
      </c>
      <c r="L231">
        <v>99448.45</v>
      </c>
      <c r="M231">
        <v>17.231361090811959</v>
      </c>
    </row>
    <row r="232" spans="1:13" x14ac:dyDescent="0.3">
      <c r="A232" s="2">
        <v>39634.8125</v>
      </c>
      <c r="B232">
        <v>19.239999999999998</v>
      </c>
      <c r="C232">
        <v>16.951516720000001</v>
      </c>
      <c r="D232">
        <v>9933.7602999999999</v>
      </c>
      <c r="E232">
        <v>99337.600000000006</v>
      </c>
      <c r="F232">
        <v>0</v>
      </c>
      <c r="G232">
        <v>291.661</v>
      </c>
      <c r="H232">
        <v>291.46899999999999</v>
      </c>
      <c r="I232">
        <v>289.77999999999997</v>
      </c>
      <c r="J232">
        <v>290.10000000000002</v>
      </c>
      <c r="K232">
        <v>290.09100000000001</v>
      </c>
      <c r="L232">
        <v>99448.566000000006</v>
      </c>
      <c r="M232">
        <v>17.033641043845819</v>
      </c>
    </row>
    <row r="233" spans="1:13" x14ac:dyDescent="0.3">
      <c r="A233" s="2">
        <v>39634.833333333343</v>
      </c>
      <c r="B233">
        <v>18.5</v>
      </c>
      <c r="C233">
        <v>16.76766357</v>
      </c>
      <c r="D233">
        <v>9937.1955999999991</v>
      </c>
      <c r="E233">
        <v>99372</v>
      </c>
      <c r="F233">
        <v>0</v>
      </c>
      <c r="G233">
        <v>291.29399999999998</v>
      </c>
      <c r="H233">
        <v>291.20999999999998</v>
      </c>
      <c r="I233">
        <v>289.20100000000002</v>
      </c>
      <c r="J233">
        <v>289.95</v>
      </c>
      <c r="K233">
        <v>289.94799999999998</v>
      </c>
      <c r="L233">
        <v>99448.676000000007</v>
      </c>
      <c r="M233">
        <v>16.861967882199512</v>
      </c>
    </row>
    <row r="234" spans="1:13" x14ac:dyDescent="0.3">
      <c r="A234" s="2">
        <v>39634.854166666657</v>
      </c>
      <c r="B234">
        <v>17.82</v>
      </c>
      <c r="C234">
        <v>16.46351013</v>
      </c>
      <c r="D234">
        <v>9939.2788</v>
      </c>
      <c r="E234">
        <v>99392.8</v>
      </c>
      <c r="F234">
        <v>0</v>
      </c>
      <c r="G234">
        <v>290.69900000000001</v>
      </c>
      <c r="H234">
        <v>290.80599999999998</v>
      </c>
      <c r="I234">
        <v>288.21600000000001</v>
      </c>
      <c r="J234">
        <v>289.64999999999998</v>
      </c>
      <c r="K234">
        <v>289.60500000000002</v>
      </c>
      <c r="L234">
        <v>99448.91</v>
      </c>
      <c r="M234">
        <v>16.501748741658499</v>
      </c>
    </row>
    <row r="235" spans="1:13" x14ac:dyDescent="0.3">
      <c r="A235" s="2">
        <v>39634.875</v>
      </c>
      <c r="B235">
        <v>17.14</v>
      </c>
      <c r="C235">
        <v>16.159356689999999</v>
      </c>
      <c r="D235">
        <v>9941.3619999999992</v>
      </c>
      <c r="E235">
        <v>99413.6</v>
      </c>
      <c r="F235">
        <v>0</v>
      </c>
      <c r="G235">
        <v>290.32499999999999</v>
      </c>
      <c r="H235">
        <v>290.48399999999998</v>
      </c>
      <c r="I235">
        <v>287.495</v>
      </c>
      <c r="J235">
        <v>289.35000000000002</v>
      </c>
      <c r="K235">
        <v>289.27499999999998</v>
      </c>
      <c r="L235">
        <v>99449.141000000003</v>
      </c>
      <c r="M235">
        <v>16.154573679129442</v>
      </c>
    </row>
    <row r="236" spans="1:13" x14ac:dyDescent="0.3">
      <c r="A236" s="2">
        <v>39634.895833333343</v>
      </c>
      <c r="B236">
        <v>16.75</v>
      </c>
      <c r="C236">
        <v>15.8374115</v>
      </c>
      <c r="D236">
        <v>9939.5187499999993</v>
      </c>
      <c r="E236">
        <v>99395.199999999997</v>
      </c>
      <c r="F236">
        <v>0</v>
      </c>
      <c r="G236">
        <v>289.99</v>
      </c>
      <c r="H236">
        <v>290.17399999999998</v>
      </c>
      <c r="I236">
        <v>286.75599999999997</v>
      </c>
      <c r="J236">
        <v>289</v>
      </c>
      <c r="K236">
        <v>288.92599999999999</v>
      </c>
      <c r="L236">
        <v>99449.398000000001</v>
      </c>
      <c r="M236">
        <v>15.821049085939309</v>
      </c>
    </row>
    <row r="237" spans="1:13" x14ac:dyDescent="0.3">
      <c r="A237" s="2">
        <v>39634.916666666657</v>
      </c>
      <c r="B237">
        <v>16.43</v>
      </c>
      <c r="C237">
        <v>15.515466310000001</v>
      </c>
      <c r="D237">
        <v>9937.6754999999994</v>
      </c>
      <c r="E237">
        <v>99376.8</v>
      </c>
      <c r="F237">
        <v>0</v>
      </c>
      <c r="G237">
        <v>289.68</v>
      </c>
      <c r="H237">
        <v>289.87799999999999</v>
      </c>
      <c r="I237">
        <v>285.99099999999999</v>
      </c>
      <c r="J237">
        <v>288.64999999999998</v>
      </c>
      <c r="K237">
        <v>288.58100000000002</v>
      </c>
      <c r="L237">
        <v>99449.656000000003</v>
      </c>
      <c r="M237">
        <v>15.49149234895793</v>
      </c>
    </row>
    <row r="238" spans="1:13" x14ac:dyDescent="0.3">
      <c r="A238" s="2">
        <v>39634.9375</v>
      </c>
      <c r="B238">
        <v>16.22</v>
      </c>
      <c r="C238">
        <v>15.181237794999999</v>
      </c>
      <c r="D238">
        <v>9938.5872500000005</v>
      </c>
      <c r="E238">
        <v>99385.9</v>
      </c>
      <c r="F238">
        <v>0</v>
      </c>
      <c r="G238">
        <v>289.50099999999998</v>
      </c>
      <c r="H238">
        <v>289.70299999999997</v>
      </c>
      <c r="I238">
        <v>285.71199999999999</v>
      </c>
      <c r="J238">
        <v>288.3</v>
      </c>
      <c r="K238">
        <v>288.25700000000001</v>
      </c>
      <c r="L238">
        <v>99449.904999999999</v>
      </c>
      <c r="M238">
        <v>15.160080523739509</v>
      </c>
    </row>
    <row r="239" spans="1:13" x14ac:dyDescent="0.3">
      <c r="A239" s="2">
        <v>39634.958333333343</v>
      </c>
      <c r="B239">
        <v>16.05</v>
      </c>
      <c r="C239">
        <v>14.84700928</v>
      </c>
      <c r="D239">
        <v>9939.4989999999998</v>
      </c>
      <c r="E239">
        <v>99395</v>
      </c>
      <c r="F239">
        <v>0</v>
      </c>
      <c r="G239">
        <v>289.36</v>
      </c>
      <c r="H239">
        <v>289.56200000000001</v>
      </c>
      <c r="I239">
        <v>285.55200000000002</v>
      </c>
      <c r="J239">
        <v>287.95</v>
      </c>
      <c r="K239">
        <v>287.94600000000003</v>
      </c>
      <c r="L239">
        <v>99450.15</v>
      </c>
      <c r="M239">
        <v>14.8416848342693</v>
      </c>
    </row>
    <row r="240" spans="1:13" x14ac:dyDescent="0.3">
      <c r="A240" s="2">
        <v>39634.979166666657</v>
      </c>
      <c r="B240">
        <v>15.91</v>
      </c>
      <c r="C240">
        <v>14.482278445</v>
      </c>
      <c r="D240">
        <v>9942.5035000000007</v>
      </c>
      <c r="E240">
        <v>99425.05</v>
      </c>
      <c r="F240">
        <v>0</v>
      </c>
      <c r="G240">
        <v>289.09199999999998</v>
      </c>
      <c r="H240">
        <v>289.29300000000001</v>
      </c>
      <c r="I240">
        <v>284.71300000000002</v>
      </c>
      <c r="J240">
        <v>287.60000000000002</v>
      </c>
      <c r="K240">
        <v>287.62</v>
      </c>
      <c r="L240">
        <v>99450.402000000002</v>
      </c>
      <c r="M240">
        <v>14.490973069370449</v>
      </c>
    </row>
    <row r="241" spans="1:13" x14ac:dyDescent="0.3">
      <c r="A241" s="2">
        <v>39635</v>
      </c>
      <c r="B241">
        <v>15.79</v>
      </c>
      <c r="C241">
        <v>14.117547610000001</v>
      </c>
      <c r="D241">
        <v>9945.5079999999998</v>
      </c>
      <c r="E241">
        <v>99455.1</v>
      </c>
      <c r="F241">
        <v>0</v>
      </c>
      <c r="G241">
        <v>288.798</v>
      </c>
      <c r="H241">
        <v>288.99700000000001</v>
      </c>
      <c r="I241">
        <v>283.60399999999998</v>
      </c>
      <c r="J241">
        <v>287.25</v>
      </c>
      <c r="K241">
        <v>287.29899999999998</v>
      </c>
      <c r="L241">
        <v>99450.654999999999</v>
      </c>
      <c r="M241">
        <v>14.145327584735069</v>
      </c>
    </row>
    <row r="242" spans="1:13" x14ac:dyDescent="0.3">
      <c r="A242" s="2">
        <v>39635.020833333343</v>
      </c>
      <c r="B242">
        <v>15.74</v>
      </c>
      <c r="C242">
        <v>14.314950565</v>
      </c>
      <c r="D242">
        <v>9946.8700000000008</v>
      </c>
      <c r="E242">
        <v>99468.7</v>
      </c>
      <c r="F242">
        <v>0</v>
      </c>
      <c r="G242">
        <v>288.74299999999999</v>
      </c>
      <c r="H242">
        <v>288.93900000000002</v>
      </c>
      <c r="I242">
        <v>283.584</v>
      </c>
      <c r="J242">
        <v>287.45</v>
      </c>
      <c r="K242">
        <v>287.38200000000001</v>
      </c>
      <c r="L242">
        <v>99450.551000000007</v>
      </c>
      <c r="M242">
        <v>14.217002455965259</v>
      </c>
    </row>
    <row r="243" spans="1:13" x14ac:dyDescent="0.3">
      <c r="A243" s="2">
        <v>39635.041666666657</v>
      </c>
      <c r="B243">
        <v>15.62</v>
      </c>
      <c r="C243">
        <v>14.51235352</v>
      </c>
      <c r="D243">
        <v>9948.232</v>
      </c>
      <c r="E243">
        <v>99482.3</v>
      </c>
      <c r="F243">
        <v>0</v>
      </c>
      <c r="G243">
        <v>288.77999999999997</v>
      </c>
      <c r="H243">
        <v>288.97399999999999</v>
      </c>
      <c r="I243">
        <v>284.12700000000001</v>
      </c>
      <c r="J243">
        <v>287.64999999999998</v>
      </c>
      <c r="K243">
        <v>287.54500000000002</v>
      </c>
      <c r="L243">
        <v>99450.413</v>
      </c>
      <c r="M243">
        <v>14.3686373296058</v>
      </c>
    </row>
    <row r="244" spans="1:13" x14ac:dyDescent="0.3">
      <c r="A244" s="2">
        <v>39635.0625</v>
      </c>
      <c r="B244">
        <v>15.61</v>
      </c>
      <c r="C244">
        <v>14.112039185</v>
      </c>
      <c r="D244">
        <v>9950.3752499999991</v>
      </c>
      <c r="E244">
        <v>99503.75</v>
      </c>
      <c r="F244">
        <v>0</v>
      </c>
      <c r="G244">
        <v>288.62</v>
      </c>
      <c r="H244">
        <v>288.81</v>
      </c>
      <c r="I244">
        <v>283.73</v>
      </c>
      <c r="J244">
        <v>287.25</v>
      </c>
      <c r="K244">
        <v>287.27199999999999</v>
      </c>
      <c r="L244">
        <v>99450.660999999993</v>
      </c>
      <c r="M244">
        <v>14.07815630313257</v>
      </c>
    </row>
    <row r="245" spans="1:13" x14ac:dyDescent="0.3">
      <c r="A245" s="2">
        <v>39635.083333333343</v>
      </c>
      <c r="B245">
        <v>15.27</v>
      </c>
      <c r="C245">
        <v>13.71172485</v>
      </c>
      <c r="D245">
        <v>9952.5185000000001</v>
      </c>
      <c r="E245">
        <v>99525.2</v>
      </c>
      <c r="F245">
        <v>0</v>
      </c>
      <c r="G245">
        <v>288.38200000000001</v>
      </c>
      <c r="H245">
        <v>288.56599999999997</v>
      </c>
      <c r="I245">
        <v>282.77600000000001</v>
      </c>
      <c r="J245">
        <v>286.85000000000002</v>
      </c>
      <c r="K245">
        <v>286.93400000000003</v>
      </c>
      <c r="L245">
        <v>99450.938999999998</v>
      </c>
      <c r="M245">
        <v>13.7227520581103</v>
      </c>
    </row>
    <row r="246" spans="1:13" x14ac:dyDescent="0.3">
      <c r="A246" s="2">
        <v>39635.104166666657</v>
      </c>
      <c r="B246">
        <v>14.85</v>
      </c>
      <c r="C246">
        <v>13.440606689999999</v>
      </c>
      <c r="D246">
        <v>9954.6417500000007</v>
      </c>
      <c r="E246">
        <v>99546.4</v>
      </c>
      <c r="F246">
        <v>0</v>
      </c>
      <c r="G246">
        <v>288.245</v>
      </c>
      <c r="H246">
        <v>288.42099999999999</v>
      </c>
      <c r="I246">
        <v>282.851</v>
      </c>
      <c r="J246">
        <v>286.60000000000002</v>
      </c>
      <c r="K246">
        <v>286.65600000000001</v>
      </c>
      <c r="L246">
        <v>99451.137000000002</v>
      </c>
      <c r="M246">
        <v>13.42751725356317</v>
      </c>
    </row>
    <row r="247" spans="1:13" x14ac:dyDescent="0.3">
      <c r="A247" s="2">
        <v>39635.125</v>
      </c>
      <c r="B247">
        <v>14.52</v>
      </c>
      <c r="C247">
        <v>13.169488530000001</v>
      </c>
      <c r="D247">
        <v>9956.7649999999994</v>
      </c>
      <c r="E247">
        <v>99567.6</v>
      </c>
      <c r="F247">
        <v>0</v>
      </c>
      <c r="G247">
        <v>288.14600000000002</v>
      </c>
      <c r="H247">
        <v>288.31599999999997</v>
      </c>
      <c r="I247">
        <v>282.64</v>
      </c>
      <c r="J247">
        <v>286.35000000000002</v>
      </c>
      <c r="K247">
        <v>286.45400000000001</v>
      </c>
      <c r="L247">
        <v>99451.311000000002</v>
      </c>
      <c r="M247">
        <v>13.20827559282708</v>
      </c>
    </row>
    <row r="248" spans="1:13" x14ac:dyDescent="0.3">
      <c r="A248" s="2">
        <v>39635.145833333343</v>
      </c>
      <c r="B248">
        <v>14</v>
      </c>
      <c r="C248">
        <v>13.039865115</v>
      </c>
      <c r="D248">
        <v>9958.3274999999994</v>
      </c>
      <c r="E248">
        <v>99583.25</v>
      </c>
      <c r="F248">
        <v>0</v>
      </c>
      <c r="G248">
        <v>288.00400000000002</v>
      </c>
      <c r="H248">
        <v>288.17</v>
      </c>
      <c r="I248">
        <v>281.37700000000001</v>
      </c>
      <c r="J248">
        <v>286.2</v>
      </c>
      <c r="K248">
        <v>286.45999999999998</v>
      </c>
      <c r="L248">
        <v>99451.373000000007</v>
      </c>
      <c r="M248">
        <v>13.20145290308767</v>
      </c>
    </row>
    <row r="249" spans="1:13" x14ac:dyDescent="0.3">
      <c r="A249" s="2">
        <v>39635.166666666657</v>
      </c>
      <c r="B249">
        <v>13.91</v>
      </c>
      <c r="C249">
        <v>12.9102417</v>
      </c>
      <c r="D249">
        <v>9959.89</v>
      </c>
      <c r="E249">
        <v>99598.9</v>
      </c>
      <c r="F249">
        <v>0</v>
      </c>
      <c r="G249">
        <v>287.85199999999998</v>
      </c>
      <c r="H249">
        <v>288.017</v>
      </c>
      <c r="I249">
        <v>280.13499999999999</v>
      </c>
      <c r="J249">
        <v>286.05</v>
      </c>
      <c r="K249">
        <v>286.40600000000001</v>
      </c>
      <c r="L249">
        <v>99451.457999999999</v>
      </c>
      <c r="M249">
        <v>13.134676628875409</v>
      </c>
    </row>
    <row r="250" spans="1:13" x14ac:dyDescent="0.3">
      <c r="A250" s="2">
        <v>39635.1875</v>
      </c>
      <c r="B250">
        <v>13.87</v>
      </c>
      <c r="C250">
        <v>12.80857239</v>
      </c>
      <c r="D250">
        <v>9962.1933000000008</v>
      </c>
      <c r="E250">
        <v>99621.95</v>
      </c>
      <c r="F250">
        <v>0</v>
      </c>
      <c r="G250">
        <v>287.91300000000001</v>
      </c>
      <c r="H250">
        <v>288.01400000000001</v>
      </c>
      <c r="I250">
        <v>280.26299999999998</v>
      </c>
      <c r="J250">
        <v>285.95</v>
      </c>
      <c r="K250">
        <v>286.137</v>
      </c>
      <c r="L250">
        <v>99451.576000000001</v>
      </c>
      <c r="M250">
        <v>12.84695949507989</v>
      </c>
    </row>
    <row r="251" spans="1:13" x14ac:dyDescent="0.3">
      <c r="A251" s="2">
        <v>39635.208333333343</v>
      </c>
      <c r="B251">
        <v>13.9</v>
      </c>
      <c r="C251">
        <v>12.70690308</v>
      </c>
      <c r="D251">
        <v>9964.4966000000004</v>
      </c>
      <c r="E251">
        <v>99645</v>
      </c>
      <c r="F251">
        <v>0</v>
      </c>
      <c r="G251">
        <v>288.34800000000001</v>
      </c>
      <c r="H251">
        <v>288.18099999999998</v>
      </c>
      <c r="I251">
        <v>281.98200000000003</v>
      </c>
      <c r="J251">
        <v>285.85000000000002</v>
      </c>
      <c r="K251">
        <v>285.99299999999999</v>
      </c>
      <c r="L251">
        <v>99451.665999999997</v>
      </c>
      <c r="M251">
        <v>12.684190963827181</v>
      </c>
    </row>
    <row r="252" spans="1:13" x14ac:dyDescent="0.3">
      <c r="A252" s="2">
        <v>39635.229166666657</v>
      </c>
      <c r="B252">
        <v>13.97</v>
      </c>
      <c r="C252">
        <v>12.851358035000001</v>
      </c>
      <c r="D252">
        <v>9967.6013000000003</v>
      </c>
      <c r="E252">
        <v>99676.05</v>
      </c>
      <c r="F252">
        <v>0</v>
      </c>
      <c r="G252">
        <v>288.815</v>
      </c>
      <c r="H252">
        <v>288.39100000000002</v>
      </c>
      <c r="I252">
        <v>283.74200000000002</v>
      </c>
      <c r="J252">
        <v>286</v>
      </c>
      <c r="K252">
        <v>286.16500000000002</v>
      </c>
      <c r="L252">
        <v>99451.548999999999</v>
      </c>
      <c r="M252">
        <v>12.8305156531124</v>
      </c>
    </row>
    <row r="253" spans="1:13" x14ac:dyDescent="0.3">
      <c r="A253" s="2">
        <v>39635.25</v>
      </c>
      <c r="B253">
        <v>14.11</v>
      </c>
      <c r="C253">
        <v>12.995812989999999</v>
      </c>
      <c r="D253">
        <v>9970.7060000000001</v>
      </c>
      <c r="E253">
        <v>99707.1</v>
      </c>
      <c r="F253">
        <v>0</v>
      </c>
      <c r="G253">
        <v>289.35399999999998</v>
      </c>
      <c r="H253">
        <v>288.7</v>
      </c>
      <c r="I253">
        <v>285.86</v>
      </c>
      <c r="J253">
        <v>286.14999999999998</v>
      </c>
      <c r="K253">
        <v>286.39400000000001</v>
      </c>
      <c r="L253">
        <v>99451.414999999994</v>
      </c>
      <c r="M253">
        <v>13.03376399196509</v>
      </c>
    </row>
    <row r="254" spans="1:13" x14ac:dyDescent="0.3">
      <c r="A254" s="2">
        <v>39635.270833333343</v>
      </c>
      <c r="B254">
        <v>14.48</v>
      </c>
      <c r="C254">
        <v>13.31310425</v>
      </c>
      <c r="D254">
        <v>9971.9580000000005</v>
      </c>
      <c r="E254">
        <v>99719.6</v>
      </c>
      <c r="F254">
        <v>0</v>
      </c>
      <c r="G254">
        <v>289.78800000000001</v>
      </c>
      <c r="H254">
        <v>289.05900000000003</v>
      </c>
      <c r="I254">
        <v>287.637</v>
      </c>
      <c r="J254">
        <v>286.45</v>
      </c>
      <c r="K254">
        <v>286.80500000000001</v>
      </c>
      <c r="L254">
        <v>99451.16</v>
      </c>
      <c r="M254">
        <v>13.433977104565541</v>
      </c>
    </row>
    <row r="255" spans="1:13" x14ac:dyDescent="0.3">
      <c r="A255" s="2">
        <v>39635.291666666657</v>
      </c>
      <c r="B255">
        <v>14.81</v>
      </c>
      <c r="C255">
        <v>13.63039551</v>
      </c>
      <c r="D255">
        <v>9973.2099999999991</v>
      </c>
      <c r="E255">
        <v>99732.1</v>
      </c>
      <c r="F255">
        <v>0</v>
      </c>
      <c r="G255">
        <v>290.05399999999997</v>
      </c>
      <c r="H255">
        <v>289.39299999999997</v>
      </c>
      <c r="I255">
        <v>289.19600000000003</v>
      </c>
      <c r="J255">
        <v>286.75</v>
      </c>
      <c r="K255">
        <v>287.25900000000001</v>
      </c>
      <c r="L255">
        <v>99450.892999999996</v>
      </c>
      <c r="M255">
        <v>13.8771172249476</v>
      </c>
    </row>
    <row r="256" spans="1:13" x14ac:dyDescent="0.3">
      <c r="A256" s="2">
        <v>39635.3125</v>
      </c>
      <c r="B256">
        <v>15.26</v>
      </c>
      <c r="C256">
        <v>14.011636355</v>
      </c>
      <c r="D256">
        <v>9974.8024999999998</v>
      </c>
      <c r="E256">
        <v>99748</v>
      </c>
      <c r="F256">
        <v>0</v>
      </c>
      <c r="G256">
        <v>290.13200000000001</v>
      </c>
      <c r="H256">
        <v>289.79500000000002</v>
      </c>
      <c r="I256">
        <v>290.67700000000002</v>
      </c>
      <c r="J256">
        <v>287.14999999999998</v>
      </c>
      <c r="K256">
        <v>287.52100000000002</v>
      </c>
      <c r="L256">
        <v>99450.64</v>
      </c>
      <c r="M256">
        <v>14.125598790971081</v>
      </c>
    </row>
    <row r="257" spans="1:13" x14ac:dyDescent="0.3">
      <c r="A257" s="2">
        <v>39635.333333333343</v>
      </c>
      <c r="B257">
        <v>15.99</v>
      </c>
      <c r="C257">
        <v>14.392877199999999</v>
      </c>
      <c r="D257">
        <v>9976.3950000000004</v>
      </c>
      <c r="E257">
        <v>99763.9</v>
      </c>
      <c r="F257">
        <v>0</v>
      </c>
      <c r="G257">
        <v>290.48899999999998</v>
      </c>
      <c r="H257">
        <v>290.58999999999997</v>
      </c>
      <c r="I257">
        <v>292.30599999999998</v>
      </c>
      <c r="J257">
        <v>287.55</v>
      </c>
      <c r="K257">
        <v>288.07900000000001</v>
      </c>
      <c r="L257">
        <v>99450.303</v>
      </c>
      <c r="M257">
        <v>14.66972294857732</v>
      </c>
    </row>
    <row r="258" spans="1:13" x14ac:dyDescent="0.3">
      <c r="A258" s="2">
        <v>39635.354166666657</v>
      </c>
      <c r="B258">
        <v>16.34</v>
      </c>
      <c r="C258">
        <v>14.68984375</v>
      </c>
      <c r="D258">
        <v>9977.5365000000002</v>
      </c>
      <c r="E258">
        <v>99775.35</v>
      </c>
      <c r="F258">
        <v>0</v>
      </c>
      <c r="G258">
        <v>291.72899999999998</v>
      </c>
      <c r="H258">
        <v>291.32299999999998</v>
      </c>
      <c r="I258">
        <v>294.339</v>
      </c>
      <c r="J258">
        <v>287.85000000000002</v>
      </c>
      <c r="K258">
        <v>288.87299999999999</v>
      </c>
      <c r="L258">
        <v>99449.933000000005</v>
      </c>
      <c r="M258">
        <v>15.45322836521723</v>
      </c>
    </row>
    <row r="259" spans="1:13" x14ac:dyDescent="0.3">
      <c r="A259" s="2">
        <v>39635.375</v>
      </c>
      <c r="B259">
        <v>16.940000000000001</v>
      </c>
      <c r="C259">
        <v>14.9868103</v>
      </c>
      <c r="D259">
        <v>9978.6779999999999</v>
      </c>
      <c r="E259">
        <v>99786.8</v>
      </c>
      <c r="F259">
        <v>0</v>
      </c>
      <c r="G259">
        <v>293.11599999999999</v>
      </c>
      <c r="H259">
        <v>291.86700000000002</v>
      </c>
      <c r="I259">
        <v>295.88</v>
      </c>
      <c r="J259">
        <v>288.14999999999998</v>
      </c>
      <c r="K259">
        <v>289.49299999999999</v>
      </c>
      <c r="L259">
        <v>99449.622000000003</v>
      </c>
      <c r="M259">
        <v>16.06289889666385</v>
      </c>
    </row>
    <row r="260" spans="1:13" x14ac:dyDescent="0.3">
      <c r="A260" s="2">
        <v>39635.395833333343</v>
      </c>
      <c r="B260">
        <v>17.809999999999999</v>
      </c>
      <c r="C260">
        <v>15.273583985</v>
      </c>
      <c r="D260">
        <v>9979.2589999999982</v>
      </c>
      <c r="E260">
        <v>99792.6</v>
      </c>
      <c r="F260">
        <v>0</v>
      </c>
      <c r="G260">
        <v>294.50200000000001</v>
      </c>
      <c r="H260">
        <v>292.267</v>
      </c>
      <c r="I260">
        <v>297.11599999999999</v>
      </c>
      <c r="J260">
        <v>288.45</v>
      </c>
      <c r="K260">
        <v>289.99799999999999</v>
      </c>
      <c r="L260">
        <v>99449.342000000004</v>
      </c>
      <c r="M260">
        <v>16.562361073787262</v>
      </c>
    </row>
    <row r="261" spans="1:13" x14ac:dyDescent="0.3">
      <c r="A261" s="2">
        <v>39635.416666666657</v>
      </c>
      <c r="B261">
        <v>18.48</v>
      </c>
      <c r="C261">
        <v>15.56035767</v>
      </c>
      <c r="D261">
        <v>9979.84</v>
      </c>
      <c r="E261">
        <v>99798.399999999994</v>
      </c>
      <c r="F261">
        <v>0</v>
      </c>
      <c r="G261">
        <v>296.14699999999999</v>
      </c>
      <c r="H261">
        <v>292.94299999999998</v>
      </c>
      <c r="I261">
        <v>298.51400000000001</v>
      </c>
      <c r="J261">
        <v>288.75</v>
      </c>
      <c r="K261">
        <v>290.49</v>
      </c>
      <c r="L261">
        <v>99449.066999999995</v>
      </c>
      <c r="M261">
        <v>17.048823237244729</v>
      </c>
    </row>
    <row r="262" spans="1:13" x14ac:dyDescent="0.3">
      <c r="A262" s="2">
        <v>39635.4375</v>
      </c>
      <c r="B262">
        <v>17.55</v>
      </c>
      <c r="C262">
        <v>15.863244630000001</v>
      </c>
      <c r="D262">
        <v>9979.3595000000005</v>
      </c>
      <c r="E262">
        <v>99793.600000000006</v>
      </c>
      <c r="F262">
        <v>0</v>
      </c>
      <c r="G262">
        <v>298.01100000000002</v>
      </c>
      <c r="H262">
        <v>293.83</v>
      </c>
      <c r="I262">
        <v>300.262</v>
      </c>
      <c r="J262">
        <v>289.05</v>
      </c>
      <c r="K262">
        <v>291.20699999999999</v>
      </c>
      <c r="L262">
        <v>99448.732999999993</v>
      </c>
      <c r="M262">
        <v>17.76882697858116</v>
      </c>
    </row>
    <row r="263" spans="1:13" x14ac:dyDescent="0.3">
      <c r="A263" s="2">
        <v>39635.458333333343</v>
      </c>
      <c r="B263">
        <v>17.37</v>
      </c>
      <c r="C263">
        <v>16.166131589999999</v>
      </c>
      <c r="D263">
        <v>9978.8790000000008</v>
      </c>
      <c r="E263">
        <v>99788.800000000003</v>
      </c>
      <c r="F263">
        <v>0</v>
      </c>
      <c r="G263">
        <v>300.28800000000001</v>
      </c>
      <c r="H263">
        <v>294.82600000000002</v>
      </c>
      <c r="I263">
        <v>302.67</v>
      </c>
      <c r="J263">
        <v>289.35000000000002</v>
      </c>
      <c r="K263">
        <v>292.161</v>
      </c>
      <c r="L263">
        <v>99448.337</v>
      </c>
      <c r="M263">
        <v>18.72556574667556</v>
      </c>
    </row>
    <row r="264" spans="1:13" x14ac:dyDescent="0.3">
      <c r="A264" s="2">
        <v>39635.479166666657</v>
      </c>
      <c r="B264">
        <v>18.239999999999998</v>
      </c>
      <c r="C264">
        <v>16.444451905000001</v>
      </c>
      <c r="D264">
        <v>9979.1795000000002</v>
      </c>
      <c r="E264">
        <v>99791.8</v>
      </c>
      <c r="F264">
        <v>0</v>
      </c>
      <c r="G264">
        <v>302.48</v>
      </c>
      <c r="H264">
        <v>295.74099999999999</v>
      </c>
      <c r="I264">
        <v>304.51100000000002</v>
      </c>
      <c r="J264">
        <v>289.60000000000002</v>
      </c>
      <c r="K264">
        <v>292.86799999999999</v>
      </c>
      <c r="L264">
        <v>99448.024999999994</v>
      </c>
      <c r="M264">
        <v>19.429096884827519</v>
      </c>
    </row>
    <row r="265" spans="1:13" x14ac:dyDescent="0.3">
      <c r="A265" s="2">
        <v>39635.5</v>
      </c>
      <c r="B265">
        <v>20.57</v>
      </c>
      <c r="C265">
        <v>16.72277222</v>
      </c>
      <c r="D265">
        <v>9979.48</v>
      </c>
      <c r="E265">
        <v>99794.8</v>
      </c>
      <c r="F265">
        <v>0</v>
      </c>
      <c r="G265">
        <v>303.41800000000001</v>
      </c>
      <c r="H265">
        <v>296.21499999999997</v>
      </c>
      <c r="I265">
        <v>304.31299999999999</v>
      </c>
      <c r="J265">
        <v>289.85000000000002</v>
      </c>
      <c r="K265">
        <v>293.161</v>
      </c>
      <c r="L265">
        <v>99447.832999999999</v>
      </c>
      <c r="M265">
        <v>19.71912810430257</v>
      </c>
    </row>
    <row r="266" spans="1:13" x14ac:dyDescent="0.3">
      <c r="A266" s="2">
        <v>39635.520833333343</v>
      </c>
      <c r="B266">
        <v>20.77</v>
      </c>
      <c r="C266">
        <v>17.061654664999999</v>
      </c>
      <c r="D266">
        <v>9979.4</v>
      </c>
      <c r="E266">
        <v>99794</v>
      </c>
      <c r="F266">
        <v>0</v>
      </c>
      <c r="G266">
        <v>303.589</v>
      </c>
      <c r="H266">
        <v>296.65600000000001</v>
      </c>
      <c r="I266">
        <v>303.86700000000002</v>
      </c>
      <c r="J266">
        <v>290.2</v>
      </c>
      <c r="K266">
        <v>293.392</v>
      </c>
      <c r="L266">
        <v>99447.614000000001</v>
      </c>
      <c r="M266">
        <v>19.950385514970211</v>
      </c>
    </row>
    <row r="267" spans="1:13" x14ac:dyDescent="0.3">
      <c r="A267" s="2">
        <v>39635.541666666657</v>
      </c>
      <c r="B267">
        <v>20.64</v>
      </c>
      <c r="C267">
        <v>17.400537109999998</v>
      </c>
      <c r="D267">
        <v>9979.32</v>
      </c>
      <c r="E267">
        <v>99793.2</v>
      </c>
      <c r="F267">
        <v>0</v>
      </c>
      <c r="G267">
        <v>303.51100000000002</v>
      </c>
      <c r="H267">
        <v>296.93599999999998</v>
      </c>
      <c r="I267">
        <v>303.25700000000001</v>
      </c>
      <c r="J267">
        <v>290.55</v>
      </c>
      <c r="K267">
        <v>293.50599999999997</v>
      </c>
      <c r="L267">
        <v>99447.423999999999</v>
      </c>
      <c r="M267">
        <v>20.06478425008083</v>
      </c>
    </row>
    <row r="268" spans="1:13" x14ac:dyDescent="0.3">
      <c r="A268" s="2">
        <v>39635.5625</v>
      </c>
      <c r="B268">
        <v>22.06</v>
      </c>
      <c r="C268">
        <v>17.408166505000001</v>
      </c>
      <c r="D268">
        <v>9978.3582000000006</v>
      </c>
      <c r="E268">
        <v>99783.6</v>
      </c>
      <c r="F268">
        <v>0</v>
      </c>
      <c r="G268">
        <v>303.13600000000002</v>
      </c>
      <c r="H268">
        <v>297.04000000000002</v>
      </c>
      <c r="I268">
        <v>302.42500000000001</v>
      </c>
      <c r="J268">
        <v>290.55</v>
      </c>
      <c r="K268">
        <v>293.35700000000003</v>
      </c>
      <c r="L268">
        <v>99447.466</v>
      </c>
      <c r="M268">
        <v>19.92403107856904</v>
      </c>
    </row>
    <row r="269" spans="1:13" x14ac:dyDescent="0.3">
      <c r="A269" s="2">
        <v>39635.583333333343</v>
      </c>
      <c r="B269">
        <v>22.01</v>
      </c>
      <c r="C269">
        <v>17.415795899999999</v>
      </c>
      <c r="D269">
        <v>9977.3963999999996</v>
      </c>
      <c r="E269">
        <v>99774</v>
      </c>
      <c r="F269">
        <v>0</v>
      </c>
      <c r="G269">
        <v>302.82499999999999</v>
      </c>
      <c r="H269">
        <v>297.18799999999999</v>
      </c>
      <c r="I269">
        <v>302.00099999999998</v>
      </c>
      <c r="J269">
        <v>290.55</v>
      </c>
      <c r="K269">
        <v>293.262</v>
      </c>
      <c r="L269">
        <v>99447.493000000002</v>
      </c>
      <c r="M269">
        <v>19.837207443260581</v>
      </c>
    </row>
    <row r="270" spans="1:13" x14ac:dyDescent="0.3">
      <c r="A270" s="2">
        <v>39635.604166666657</v>
      </c>
      <c r="B270">
        <v>22.05</v>
      </c>
      <c r="C270">
        <v>17.588204954999998</v>
      </c>
      <c r="D270">
        <v>9976.0944500000005</v>
      </c>
      <c r="E270">
        <v>99760.95</v>
      </c>
      <c r="F270">
        <v>0</v>
      </c>
      <c r="G270">
        <v>302.48200000000003</v>
      </c>
      <c r="H270">
        <v>297.36200000000002</v>
      </c>
      <c r="I270">
        <v>301.89600000000002</v>
      </c>
      <c r="J270">
        <v>290.75</v>
      </c>
      <c r="K270">
        <v>293.17700000000002</v>
      </c>
      <c r="L270">
        <v>99447.426000000007</v>
      </c>
      <c r="M270">
        <v>19.76318832603198</v>
      </c>
    </row>
    <row r="271" spans="1:13" x14ac:dyDescent="0.3">
      <c r="A271" s="2">
        <v>39635.625</v>
      </c>
      <c r="B271">
        <v>22.88</v>
      </c>
      <c r="C271">
        <v>17.760614010000001</v>
      </c>
      <c r="D271">
        <v>9974.7924999999996</v>
      </c>
      <c r="E271">
        <v>99747.9</v>
      </c>
      <c r="F271">
        <v>0</v>
      </c>
      <c r="G271">
        <v>301.839</v>
      </c>
      <c r="H271">
        <v>297.303</v>
      </c>
      <c r="I271">
        <v>301.53500000000003</v>
      </c>
      <c r="J271">
        <v>290.95</v>
      </c>
      <c r="K271">
        <v>293.00700000000001</v>
      </c>
      <c r="L271">
        <v>99447.381999999998</v>
      </c>
      <c r="M271">
        <v>19.604257415881591</v>
      </c>
    </row>
    <row r="272" spans="1:13" x14ac:dyDescent="0.3">
      <c r="A272" s="2">
        <v>39635.645833333343</v>
      </c>
      <c r="B272">
        <v>21.76</v>
      </c>
      <c r="C272">
        <v>17.802560424999999</v>
      </c>
      <c r="D272">
        <v>9972.54925</v>
      </c>
      <c r="E272">
        <v>99725.5</v>
      </c>
      <c r="F272">
        <v>0</v>
      </c>
      <c r="G272">
        <v>300.95800000000003</v>
      </c>
      <c r="H272">
        <v>297.07299999999998</v>
      </c>
      <c r="I272">
        <v>300.78300000000002</v>
      </c>
      <c r="J272">
        <v>290.95</v>
      </c>
      <c r="K272">
        <v>292.702</v>
      </c>
      <c r="L272">
        <v>99447.463000000003</v>
      </c>
      <c r="M272">
        <v>19.318374183343789</v>
      </c>
    </row>
    <row r="273" spans="1:13" x14ac:dyDescent="0.3">
      <c r="A273" s="2">
        <v>39635.666666666657</v>
      </c>
      <c r="B273">
        <v>21.68</v>
      </c>
      <c r="C273">
        <v>17.844506840000001</v>
      </c>
      <c r="D273">
        <v>9970.3060000000005</v>
      </c>
      <c r="E273">
        <v>99703.1</v>
      </c>
      <c r="F273">
        <v>0</v>
      </c>
      <c r="G273">
        <v>299.822</v>
      </c>
      <c r="H273">
        <v>296.68299999999999</v>
      </c>
      <c r="I273">
        <v>299.65899999999999</v>
      </c>
      <c r="J273">
        <v>290.95</v>
      </c>
      <c r="K273">
        <v>292.334</v>
      </c>
      <c r="L273">
        <v>99447.563999999998</v>
      </c>
      <c r="M273">
        <v>18.969520116904331</v>
      </c>
    </row>
    <row r="274" spans="1:13" x14ac:dyDescent="0.3">
      <c r="A274" s="2">
        <v>39635.6875</v>
      </c>
      <c r="B274">
        <v>21.23</v>
      </c>
      <c r="C274">
        <v>17.786889649999999</v>
      </c>
      <c r="D274">
        <v>9969.3243000000002</v>
      </c>
      <c r="E274">
        <v>99693.25</v>
      </c>
      <c r="F274">
        <v>0</v>
      </c>
      <c r="G274">
        <v>298.55200000000002</v>
      </c>
      <c r="H274">
        <v>296.15600000000001</v>
      </c>
      <c r="I274">
        <v>298.18900000000002</v>
      </c>
      <c r="J274">
        <v>290.89999999999998</v>
      </c>
      <c r="K274">
        <v>291.99200000000002</v>
      </c>
      <c r="L274">
        <v>99447.679999999993</v>
      </c>
      <c r="M274">
        <v>18.63611304862405</v>
      </c>
    </row>
    <row r="275" spans="1:13" x14ac:dyDescent="0.3">
      <c r="A275" s="2">
        <v>39635.708333333343</v>
      </c>
      <c r="B275">
        <v>21.35</v>
      </c>
      <c r="C275">
        <v>17.729272460000001</v>
      </c>
      <c r="D275">
        <v>9968.3425999999999</v>
      </c>
      <c r="E275">
        <v>99683.4</v>
      </c>
      <c r="F275">
        <v>0</v>
      </c>
      <c r="G275">
        <v>295.55900000000003</v>
      </c>
      <c r="H275">
        <v>297.51600000000002</v>
      </c>
      <c r="I275">
        <v>296.565</v>
      </c>
      <c r="J275">
        <v>290.85000000000002</v>
      </c>
      <c r="K275">
        <v>291.66000000000003</v>
      </c>
      <c r="L275">
        <v>99447.792000000001</v>
      </c>
      <c r="M275">
        <v>18.31267737252233</v>
      </c>
    </row>
    <row r="276" spans="1:13" x14ac:dyDescent="0.3">
      <c r="A276" s="2">
        <v>39635.729166666657</v>
      </c>
      <c r="B276">
        <v>21.29</v>
      </c>
      <c r="C276">
        <v>17.624642945000002</v>
      </c>
      <c r="D276">
        <v>9967.9017999999996</v>
      </c>
      <c r="E276">
        <v>99679</v>
      </c>
      <c r="F276">
        <v>0</v>
      </c>
      <c r="G276">
        <v>295.262</v>
      </c>
      <c r="H276">
        <v>296.54899999999998</v>
      </c>
      <c r="I276">
        <v>294.80099999999999</v>
      </c>
      <c r="J276">
        <v>290.75</v>
      </c>
      <c r="K276">
        <v>291.298</v>
      </c>
      <c r="L276">
        <v>99447.936000000002</v>
      </c>
      <c r="M276">
        <v>17.954717790734211</v>
      </c>
    </row>
    <row r="277" spans="1:13" x14ac:dyDescent="0.3">
      <c r="A277" s="2">
        <v>39635.75</v>
      </c>
      <c r="B277">
        <v>21.33</v>
      </c>
      <c r="C277">
        <v>17.520013429999999</v>
      </c>
      <c r="D277">
        <v>9967.4609999999993</v>
      </c>
      <c r="E277">
        <v>99674.6</v>
      </c>
      <c r="F277">
        <v>0</v>
      </c>
      <c r="G277">
        <v>295.07600000000002</v>
      </c>
      <c r="H277">
        <v>295.666</v>
      </c>
      <c r="I277">
        <v>293.04700000000003</v>
      </c>
      <c r="J277">
        <v>290.64999999999998</v>
      </c>
      <c r="K277">
        <v>291.00599999999997</v>
      </c>
      <c r="L277">
        <v>99448.062000000005</v>
      </c>
      <c r="M277">
        <v>17.666688398118879</v>
      </c>
    </row>
    <row r="278" spans="1:13" x14ac:dyDescent="0.3">
      <c r="A278" s="2">
        <v>39635.770833333343</v>
      </c>
      <c r="B278">
        <v>20.67</v>
      </c>
      <c r="C278">
        <v>17.399697875000001</v>
      </c>
      <c r="D278">
        <v>9967.8215</v>
      </c>
      <c r="E278">
        <v>99678.2</v>
      </c>
      <c r="F278">
        <v>0</v>
      </c>
      <c r="G278">
        <v>294.798</v>
      </c>
      <c r="H278">
        <v>294.82299999999998</v>
      </c>
      <c r="I278">
        <v>291.36200000000002</v>
      </c>
      <c r="J278">
        <v>290.55</v>
      </c>
      <c r="K278">
        <v>290.76299999999998</v>
      </c>
      <c r="L278">
        <v>99448.176999999996</v>
      </c>
      <c r="M278">
        <v>17.420941133374409</v>
      </c>
    </row>
    <row r="279" spans="1:13" x14ac:dyDescent="0.3">
      <c r="A279" s="2">
        <v>39635.791666666657</v>
      </c>
      <c r="B279">
        <v>19.87</v>
      </c>
      <c r="C279">
        <v>17.27938232</v>
      </c>
      <c r="D279">
        <v>9968.1820000000007</v>
      </c>
      <c r="E279">
        <v>99681.8</v>
      </c>
      <c r="F279">
        <v>0</v>
      </c>
      <c r="G279">
        <v>294.34199999999998</v>
      </c>
      <c r="H279">
        <v>294.101</v>
      </c>
      <c r="I279">
        <v>289.74299999999999</v>
      </c>
      <c r="J279">
        <v>290.45</v>
      </c>
      <c r="K279">
        <v>290.70800000000003</v>
      </c>
      <c r="L279">
        <v>99448.24</v>
      </c>
      <c r="M279">
        <v>17.363029358394162</v>
      </c>
    </row>
    <row r="280" spans="1:13" x14ac:dyDescent="0.3">
      <c r="A280" s="2">
        <v>39635.8125</v>
      </c>
      <c r="B280">
        <v>19.010000000000002</v>
      </c>
      <c r="C280">
        <v>17.152307125</v>
      </c>
      <c r="D280">
        <v>9970.3155000000006</v>
      </c>
      <c r="E280">
        <v>99703.15</v>
      </c>
      <c r="F280">
        <v>0</v>
      </c>
      <c r="G280">
        <v>293.45800000000003</v>
      </c>
      <c r="H280">
        <v>293.46499999999997</v>
      </c>
      <c r="I280">
        <v>287.928</v>
      </c>
      <c r="J280">
        <v>290.3</v>
      </c>
      <c r="K280">
        <v>290.45100000000002</v>
      </c>
      <c r="L280">
        <v>99448.384000000005</v>
      </c>
      <c r="M280">
        <v>17.088544455456141</v>
      </c>
    </row>
    <row r="281" spans="1:13" x14ac:dyDescent="0.3">
      <c r="A281" s="2">
        <v>39635.833333333343</v>
      </c>
      <c r="B281">
        <v>18.329999999999998</v>
      </c>
      <c r="C281">
        <v>17.02523193</v>
      </c>
      <c r="D281">
        <v>9972.4490000000005</v>
      </c>
      <c r="E281">
        <v>99724.5</v>
      </c>
      <c r="F281">
        <v>0</v>
      </c>
      <c r="G281">
        <v>292.685</v>
      </c>
      <c r="H281">
        <v>292.91500000000002</v>
      </c>
      <c r="I281">
        <v>285.97399999999999</v>
      </c>
      <c r="J281">
        <v>290.14999999999998</v>
      </c>
      <c r="K281">
        <v>290.24799999999999</v>
      </c>
      <c r="L281">
        <v>99448.51</v>
      </c>
      <c r="M281">
        <v>16.86803788152525</v>
      </c>
    </row>
    <row r="282" spans="1:13" x14ac:dyDescent="0.3">
      <c r="A282" s="2">
        <v>39635.854166666657</v>
      </c>
      <c r="B282">
        <v>17.579999999999998</v>
      </c>
      <c r="C282">
        <v>16.861718750000001</v>
      </c>
      <c r="D282">
        <v>9973.4405000000006</v>
      </c>
      <c r="E282">
        <v>99734.399999999994</v>
      </c>
      <c r="F282">
        <v>0</v>
      </c>
      <c r="G282">
        <v>291.71600000000001</v>
      </c>
      <c r="H282">
        <v>292.392</v>
      </c>
      <c r="I282">
        <v>283.40600000000001</v>
      </c>
      <c r="J282">
        <v>290</v>
      </c>
      <c r="K282">
        <v>290.07299999999998</v>
      </c>
      <c r="L282">
        <v>99448.622000000003</v>
      </c>
      <c r="M282">
        <v>16.685041121794541</v>
      </c>
    </row>
    <row r="283" spans="1:13" x14ac:dyDescent="0.3">
      <c r="A283" s="2">
        <v>39635.875</v>
      </c>
      <c r="B283">
        <v>16.920000000000002</v>
      </c>
      <c r="C283">
        <v>16.698205569999999</v>
      </c>
      <c r="D283">
        <v>9974.4320000000007</v>
      </c>
      <c r="E283">
        <v>99744.3</v>
      </c>
      <c r="F283">
        <v>0</v>
      </c>
      <c r="G283">
        <v>291.27499999999998</v>
      </c>
      <c r="H283">
        <v>292.06</v>
      </c>
      <c r="I283">
        <v>281.32400000000001</v>
      </c>
      <c r="J283">
        <v>289.85000000000002</v>
      </c>
      <c r="K283">
        <v>289.95299999999997</v>
      </c>
      <c r="L283">
        <v>99448.717000000004</v>
      </c>
      <c r="M283">
        <v>16.556994397801191</v>
      </c>
    </row>
    <row r="284" spans="1:13" x14ac:dyDescent="0.3">
      <c r="A284" s="2">
        <v>39635.895833333343</v>
      </c>
      <c r="B284">
        <v>16.2</v>
      </c>
      <c r="C284">
        <v>16.497827149999999</v>
      </c>
      <c r="D284">
        <v>9975.3135000000002</v>
      </c>
      <c r="E284">
        <v>99753.1</v>
      </c>
      <c r="F284">
        <v>0</v>
      </c>
      <c r="G284">
        <v>290.94400000000002</v>
      </c>
      <c r="H284">
        <v>291.77800000000002</v>
      </c>
      <c r="I284">
        <v>279.96600000000001</v>
      </c>
      <c r="J284">
        <v>289.64999999999998</v>
      </c>
      <c r="K284">
        <v>289.70299999999997</v>
      </c>
      <c r="L284">
        <v>99448.879000000001</v>
      </c>
      <c r="M284">
        <v>16.30003803691892</v>
      </c>
    </row>
    <row r="285" spans="1:13" x14ac:dyDescent="0.3">
      <c r="A285" s="2">
        <v>39635.916666666657</v>
      </c>
      <c r="B285">
        <v>15.26</v>
      </c>
      <c r="C285">
        <v>16.297448729999999</v>
      </c>
      <c r="D285">
        <v>9976.1949999999997</v>
      </c>
      <c r="E285">
        <v>99761.9</v>
      </c>
      <c r="F285">
        <v>0</v>
      </c>
      <c r="G285">
        <v>290.67599999999999</v>
      </c>
      <c r="H285">
        <v>291.53699999999998</v>
      </c>
      <c r="I285">
        <v>278.71699999999998</v>
      </c>
      <c r="J285">
        <v>289.45</v>
      </c>
      <c r="K285">
        <v>289.52600000000001</v>
      </c>
      <c r="L285">
        <v>99449.017999999996</v>
      </c>
      <c r="M285">
        <v>16.11601018759762</v>
      </c>
    </row>
    <row r="286" spans="1:13" x14ac:dyDescent="0.3">
      <c r="A286" s="2">
        <v>39635.9375</v>
      </c>
      <c r="B286">
        <v>14.96</v>
      </c>
      <c r="C286">
        <v>16.079721070000002</v>
      </c>
      <c r="D286">
        <v>9975.2634999999991</v>
      </c>
      <c r="E286">
        <v>99752.6</v>
      </c>
      <c r="F286">
        <v>0</v>
      </c>
      <c r="G286">
        <v>290.45400000000001</v>
      </c>
      <c r="H286">
        <v>291.33100000000002</v>
      </c>
      <c r="I286">
        <v>277.64400000000001</v>
      </c>
      <c r="J286">
        <v>289.25</v>
      </c>
      <c r="K286">
        <v>289.42200000000003</v>
      </c>
      <c r="L286">
        <v>99449.129000000001</v>
      </c>
      <c r="M286">
        <v>16.019905838462989</v>
      </c>
    </row>
    <row r="287" spans="1:13" x14ac:dyDescent="0.3">
      <c r="A287" s="2">
        <v>39635.958333333343</v>
      </c>
      <c r="B287">
        <v>14.76</v>
      </c>
      <c r="C287">
        <v>15.86199341</v>
      </c>
      <c r="D287">
        <v>9974.3320000000003</v>
      </c>
      <c r="E287">
        <v>99743.3</v>
      </c>
      <c r="F287">
        <v>0</v>
      </c>
      <c r="G287">
        <v>290.24700000000001</v>
      </c>
      <c r="H287">
        <v>291.12700000000001</v>
      </c>
      <c r="I287">
        <v>276.858</v>
      </c>
      <c r="J287">
        <v>289.05</v>
      </c>
      <c r="K287">
        <v>289.214</v>
      </c>
      <c r="L287">
        <v>99449.278000000006</v>
      </c>
      <c r="M287">
        <v>15.819916172926071</v>
      </c>
    </row>
    <row r="288" spans="1:13" x14ac:dyDescent="0.3">
      <c r="A288" s="2">
        <v>39635.979166666657</v>
      </c>
      <c r="B288">
        <v>14.75</v>
      </c>
      <c r="C288">
        <v>15.680261229999999</v>
      </c>
      <c r="D288">
        <v>9975.0830000000005</v>
      </c>
      <c r="E288">
        <v>99750.8</v>
      </c>
      <c r="F288">
        <v>0</v>
      </c>
      <c r="G288">
        <v>290.048</v>
      </c>
      <c r="H288">
        <v>290.923</v>
      </c>
      <c r="I288">
        <v>276.32400000000001</v>
      </c>
      <c r="J288">
        <v>288.85000000000002</v>
      </c>
      <c r="K288">
        <v>288.98399999999998</v>
      </c>
      <c r="L288">
        <v>99449.434999999998</v>
      </c>
      <c r="M288">
        <v>15.584031533197219</v>
      </c>
    </row>
    <row r="289" spans="1:13" x14ac:dyDescent="0.3">
      <c r="A289" s="2">
        <v>39636</v>
      </c>
      <c r="B289">
        <v>14.55</v>
      </c>
      <c r="C289">
        <v>15.49852905</v>
      </c>
      <c r="D289">
        <v>9975.8340000000007</v>
      </c>
      <c r="E289">
        <v>99758.3</v>
      </c>
      <c r="F289">
        <v>0</v>
      </c>
      <c r="G289">
        <v>289.85399999999998</v>
      </c>
      <c r="H289">
        <v>290.71699999999998</v>
      </c>
      <c r="I289">
        <v>276.06200000000001</v>
      </c>
      <c r="J289">
        <v>288.64999999999998</v>
      </c>
      <c r="K289">
        <v>288.73899999999998</v>
      </c>
      <c r="L289">
        <v>99449.597999999998</v>
      </c>
      <c r="M289">
        <v>15.33317543175411</v>
      </c>
    </row>
    <row r="290" spans="1:13" x14ac:dyDescent="0.3">
      <c r="A290" s="2">
        <v>39636.020833333343</v>
      </c>
      <c r="B290">
        <v>13.95</v>
      </c>
      <c r="C290">
        <v>14.79363403</v>
      </c>
      <c r="D290">
        <v>9976.8554999999997</v>
      </c>
      <c r="E290">
        <v>99768.55</v>
      </c>
      <c r="F290">
        <v>0</v>
      </c>
      <c r="G290">
        <v>289.59500000000003</v>
      </c>
      <c r="H290">
        <v>290.43400000000003</v>
      </c>
      <c r="I290">
        <v>276.43400000000003</v>
      </c>
      <c r="J290">
        <v>287.95</v>
      </c>
      <c r="K290">
        <v>288.06700000000001</v>
      </c>
      <c r="L290">
        <v>99450.107999999993</v>
      </c>
      <c r="M290">
        <v>14.65373585497804</v>
      </c>
    </row>
    <row r="291" spans="1:13" x14ac:dyDescent="0.3">
      <c r="A291" s="2">
        <v>39636.041666666657</v>
      </c>
      <c r="B291">
        <v>13.39</v>
      </c>
      <c r="C291">
        <v>14.088739009999999</v>
      </c>
      <c r="D291">
        <v>9977.8770000000004</v>
      </c>
      <c r="E291">
        <v>99778.8</v>
      </c>
      <c r="F291">
        <v>0</v>
      </c>
      <c r="G291">
        <v>289.27600000000001</v>
      </c>
      <c r="H291">
        <v>290.08300000000003</v>
      </c>
      <c r="I291">
        <v>277.81400000000002</v>
      </c>
      <c r="J291">
        <v>287.25</v>
      </c>
      <c r="K291">
        <v>287.27699999999999</v>
      </c>
      <c r="L291">
        <v>99450.665999999997</v>
      </c>
      <c r="M291">
        <v>13.8564856032786</v>
      </c>
    </row>
    <row r="292" spans="1:13" x14ac:dyDescent="0.3">
      <c r="A292" s="2">
        <v>39636.0625</v>
      </c>
      <c r="B292">
        <v>12.87</v>
      </c>
      <c r="C292">
        <v>14.015878295</v>
      </c>
      <c r="D292">
        <v>9977.4565000000002</v>
      </c>
      <c r="E292">
        <v>99774.6</v>
      </c>
      <c r="F292">
        <v>0</v>
      </c>
      <c r="G292">
        <v>289.00799999999998</v>
      </c>
      <c r="H292">
        <v>289.786</v>
      </c>
      <c r="I292">
        <v>279.02999999999997</v>
      </c>
      <c r="J292">
        <v>287.14999999999998</v>
      </c>
      <c r="K292">
        <v>287.05799999999999</v>
      </c>
      <c r="L292">
        <v>99450.786999999997</v>
      </c>
      <c r="M292">
        <v>13.64124424394578</v>
      </c>
    </row>
    <row r="293" spans="1:13" x14ac:dyDescent="0.3">
      <c r="A293" s="2">
        <v>39636.083333333343</v>
      </c>
      <c r="B293">
        <v>12.48</v>
      </c>
      <c r="C293">
        <v>13.943017579999999</v>
      </c>
      <c r="D293">
        <v>9977.0360000000001</v>
      </c>
      <c r="E293">
        <v>99770.4</v>
      </c>
      <c r="F293">
        <v>0</v>
      </c>
      <c r="G293">
        <v>288.78899999999999</v>
      </c>
      <c r="H293">
        <v>289.54000000000002</v>
      </c>
      <c r="I293">
        <v>279.71499999999997</v>
      </c>
      <c r="J293">
        <v>287.05</v>
      </c>
      <c r="K293">
        <v>286.94099999999997</v>
      </c>
      <c r="L293">
        <v>99450.865999999995</v>
      </c>
      <c r="M293">
        <v>13.5278695037627</v>
      </c>
    </row>
    <row r="294" spans="1:13" x14ac:dyDescent="0.3">
      <c r="A294" s="2">
        <v>39636.104166666657</v>
      </c>
      <c r="B294">
        <v>12.21</v>
      </c>
      <c r="C294">
        <v>13.878625489999999</v>
      </c>
      <c r="D294">
        <v>9977.2062999999998</v>
      </c>
      <c r="E294">
        <v>99772.1</v>
      </c>
      <c r="F294">
        <v>0</v>
      </c>
      <c r="G294">
        <v>288.61200000000002</v>
      </c>
      <c r="H294">
        <v>289.34300000000002</v>
      </c>
      <c r="I294">
        <v>280.12799999999999</v>
      </c>
      <c r="J294">
        <v>287</v>
      </c>
      <c r="K294">
        <v>286.875</v>
      </c>
      <c r="L294">
        <v>99450.909</v>
      </c>
      <c r="M294">
        <v>13.460568770275639</v>
      </c>
    </row>
    <row r="295" spans="1:13" x14ac:dyDescent="0.3">
      <c r="A295" s="2">
        <v>39636.125</v>
      </c>
      <c r="B295">
        <v>12.34</v>
      </c>
      <c r="C295">
        <v>13.814233400000001</v>
      </c>
      <c r="D295">
        <v>9977.3765999999996</v>
      </c>
      <c r="E295">
        <v>99773.8</v>
      </c>
      <c r="F295">
        <v>0</v>
      </c>
      <c r="G295">
        <v>288.45600000000002</v>
      </c>
      <c r="H295">
        <v>289.16899999999998</v>
      </c>
      <c r="I295">
        <v>280.35000000000002</v>
      </c>
      <c r="J295">
        <v>286.95</v>
      </c>
      <c r="K295">
        <v>286.81799999999998</v>
      </c>
      <c r="L295">
        <v>99450.947</v>
      </c>
      <c r="M295">
        <v>13.40225623447861</v>
      </c>
    </row>
    <row r="296" spans="1:13" x14ac:dyDescent="0.3">
      <c r="A296" s="2">
        <v>39636.145833333343</v>
      </c>
      <c r="B296">
        <v>12.22</v>
      </c>
      <c r="C296">
        <v>13.744332885</v>
      </c>
      <c r="D296">
        <v>9977.0463</v>
      </c>
      <c r="E296">
        <v>99770.5</v>
      </c>
      <c r="F296">
        <v>0</v>
      </c>
      <c r="G296">
        <v>288.31599999999997</v>
      </c>
      <c r="H296">
        <v>289.01100000000002</v>
      </c>
      <c r="I296">
        <v>280.04500000000002</v>
      </c>
      <c r="J296">
        <v>286.89999999999998</v>
      </c>
      <c r="K296">
        <v>286.79300000000001</v>
      </c>
      <c r="L296">
        <v>99450.974000000002</v>
      </c>
      <c r="M296">
        <v>13.38001207855126</v>
      </c>
    </row>
    <row r="297" spans="1:13" x14ac:dyDescent="0.3">
      <c r="A297" s="2">
        <v>39636.166666666657</v>
      </c>
      <c r="B297">
        <v>11.9</v>
      </c>
      <c r="C297">
        <v>13.67443237</v>
      </c>
      <c r="D297">
        <v>9976.7160000000003</v>
      </c>
      <c r="E297">
        <v>99767.2</v>
      </c>
      <c r="F297">
        <v>0</v>
      </c>
      <c r="G297">
        <v>288.19</v>
      </c>
      <c r="H297">
        <v>288.87</v>
      </c>
      <c r="I297">
        <v>279.18200000000002</v>
      </c>
      <c r="J297">
        <v>286.85000000000002</v>
      </c>
      <c r="K297">
        <v>286.78399999999999</v>
      </c>
      <c r="L297">
        <v>99450.994000000006</v>
      </c>
      <c r="M297">
        <v>13.37374727456239</v>
      </c>
    </row>
    <row r="298" spans="1:13" x14ac:dyDescent="0.3">
      <c r="A298" s="2">
        <v>39636.1875</v>
      </c>
      <c r="B298">
        <v>11.88</v>
      </c>
      <c r="C298">
        <v>13.5914093</v>
      </c>
      <c r="D298">
        <v>9979.7199999999993</v>
      </c>
      <c r="E298">
        <v>99797.2</v>
      </c>
      <c r="F298">
        <v>0</v>
      </c>
      <c r="G298">
        <v>288.37200000000001</v>
      </c>
      <c r="H298">
        <v>288.851</v>
      </c>
      <c r="I298">
        <v>278.60899999999998</v>
      </c>
      <c r="J298">
        <v>286.75</v>
      </c>
      <c r="K298">
        <v>286.76600000000002</v>
      </c>
      <c r="L298">
        <v>99451.039000000004</v>
      </c>
      <c r="M298">
        <v>13.331165890545661</v>
      </c>
    </row>
    <row r="299" spans="1:13" x14ac:dyDescent="0.3">
      <c r="A299" s="2">
        <v>39636.208333333343</v>
      </c>
      <c r="B299">
        <v>11.69</v>
      </c>
      <c r="C299">
        <v>13.508386229999999</v>
      </c>
      <c r="D299">
        <v>9982.7240000000002</v>
      </c>
      <c r="E299">
        <v>99827.199999999997</v>
      </c>
      <c r="F299">
        <v>11.91</v>
      </c>
      <c r="G299">
        <v>289.08300000000003</v>
      </c>
      <c r="H299">
        <v>288.97500000000002</v>
      </c>
      <c r="I299">
        <v>279.10899999999998</v>
      </c>
      <c r="J299">
        <v>286.64999999999998</v>
      </c>
      <c r="K299">
        <v>286.78699999999998</v>
      </c>
      <c r="L299">
        <v>99451.073999999993</v>
      </c>
      <c r="M299">
        <v>13.327546789342589</v>
      </c>
    </row>
    <row r="300" spans="1:13" x14ac:dyDescent="0.3">
      <c r="A300" s="2">
        <v>39636.229166666657</v>
      </c>
      <c r="B300">
        <v>12.16</v>
      </c>
      <c r="C300">
        <v>13.527871705000001</v>
      </c>
      <c r="D300">
        <v>9984.1564999999991</v>
      </c>
      <c r="E300">
        <v>99841.55</v>
      </c>
      <c r="F300">
        <v>0.872</v>
      </c>
      <c r="G300">
        <v>289.79500000000002</v>
      </c>
      <c r="H300">
        <v>289.15699999999998</v>
      </c>
      <c r="I300">
        <v>280.87400000000002</v>
      </c>
      <c r="J300">
        <v>286.64999999999998</v>
      </c>
      <c r="K300">
        <v>286.72399999999999</v>
      </c>
      <c r="L300">
        <v>99451.085999999996</v>
      </c>
      <c r="M300">
        <v>13.25285065084176</v>
      </c>
    </row>
    <row r="301" spans="1:13" x14ac:dyDescent="0.3">
      <c r="A301" s="2">
        <v>39636.25</v>
      </c>
      <c r="B301">
        <v>12.96</v>
      </c>
      <c r="C301">
        <v>13.547357180000001</v>
      </c>
      <c r="D301">
        <v>9985.5889999999999</v>
      </c>
      <c r="E301">
        <v>99855.9</v>
      </c>
      <c r="F301">
        <v>1.2949999999999999</v>
      </c>
      <c r="G301">
        <v>290.43200000000002</v>
      </c>
      <c r="H301">
        <v>289.39</v>
      </c>
      <c r="I301">
        <v>283.22199999999998</v>
      </c>
      <c r="J301">
        <v>286.64999999999998</v>
      </c>
      <c r="K301">
        <v>286.82799999999997</v>
      </c>
      <c r="L301">
        <v>99451.058000000005</v>
      </c>
      <c r="M301">
        <v>13.344934999461771</v>
      </c>
    </row>
    <row r="302" spans="1:13" x14ac:dyDescent="0.3">
      <c r="A302" s="2">
        <v>39636.270833333343</v>
      </c>
      <c r="B302">
        <v>14.07</v>
      </c>
      <c r="C302">
        <v>13.885400389999999</v>
      </c>
      <c r="D302">
        <v>9986.1897499999995</v>
      </c>
      <c r="E302">
        <v>99861.9</v>
      </c>
      <c r="F302">
        <v>0</v>
      </c>
      <c r="G302">
        <v>291.01299999999998</v>
      </c>
      <c r="H302">
        <v>289.779</v>
      </c>
      <c r="I302">
        <v>286.53899999999999</v>
      </c>
      <c r="J302">
        <v>287</v>
      </c>
      <c r="K302">
        <v>287.27300000000002</v>
      </c>
      <c r="L302">
        <v>99450.774000000005</v>
      </c>
      <c r="M302">
        <v>13.784253123158519</v>
      </c>
    </row>
    <row r="303" spans="1:13" x14ac:dyDescent="0.3">
      <c r="A303" s="2">
        <v>39636.291666666657</v>
      </c>
      <c r="B303">
        <v>15.11</v>
      </c>
      <c r="C303">
        <v>14.2234436</v>
      </c>
      <c r="D303">
        <v>9986.7904999999992</v>
      </c>
      <c r="E303">
        <v>99867.9</v>
      </c>
      <c r="F303">
        <v>1.129</v>
      </c>
      <c r="G303">
        <v>291.19099999999997</v>
      </c>
      <c r="H303">
        <v>290.27600000000001</v>
      </c>
      <c r="I303">
        <v>289.709</v>
      </c>
      <c r="J303">
        <v>287.35000000000002</v>
      </c>
      <c r="K303">
        <v>287.798</v>
      </c>
      <c r="L303">
        <v>99450.460999999996</v>
      </c>
      <c r="M303">
        <v>14.303435887991951</v>
      </c>
    </row>
    <row r="304" spans="1:13" x14ac:dyDescent="0.3">
      <c r="A304" s="2">
        <v>39636.3125</v>
      </c>
      <c r="B304">
        <v>16.14</v>
      </c>
      <c r="C304">
        <v>14.7000061</v>
      </c>
      <c r="D304">
        <v>9987.6417500000007</v>
      </c>
      <c r="E304">
        <v>99876.4</v>
      </c>
      <c r="F304">
        <v>4.1849999999999996</v>
      </c>
      <c r="G304">
        <v>291.15300000000002</v>
      </c>
      <c r="H304">
        <v>290.84500000000003</v>
      </c>
      <c r="I304">
        <v>292.13499999999999</v>
      </c>
      <c r="J304">
        <v>287.85000000000002</v>
      </c>
      <c r="K304">
        <v>288.13</v>
      </c>
      <c r="L304">
        <v>99450.14</v>
      </c>
      <c r="M304">
        <v>14.62776782071165</v>
      </c>
    </row>
    <row r="305" spans="1:13" x14ac:dyDescent="0.3">
      <c r="A305" s="2">
        <v>39636.333333333343</v>
      </c>
      <c r="B305">
        <v>16.53</v>
      </c>
      <c r="C305">
        <v>15.1765686</v>
      </c>
      <c r="D305">
        <v>9988.4930000000004</v>
      </c>
      <c r="E305">
        <v>99884.9</v>
      </c>
      <c r="F305">
        <v>6.3209999999999997</v>
      </c>
      <c r="G305">
        <v>291.68099999999998</v>
      </c>
      <c r="H305">
        <v>291.57499999999999</v>
      </c>
      <c r="I305">
        <v>294.43799999999999</v>
      </c>
      <c r="J305">
        <v>288.35000000000002</v>
      </c>
      <c r="K305">
        <v>288.70499999999998</v>
      </c>
      <c r="L305">
        <v>99449.75</v>
      </c>
      <c r="M305">
        <v>15.19472336838396</v>
      </c>
    </row>
    <row r="306" spans="1:13" x14ac:dyDescent="0.3">
      <c r="A306" s="2">
        <v>39636.354166666657</v>
      </c>
      <c r="B306">
        <v>17.45</v>
      </c>
      <c r="C306">
        <v>15.788690185</v>
      </c>
      <c r="D306">
        <v>9989.0642499999994</v>
      </c>
      <c r="E306">
        <v>99890.65</v>
      </c>
      <c r="F306">
        <v>8.7929999999999993</v>
      </c>
      <c r="G306">
        <v>293.28100000000001</v>
      </c>
      <c r="H306">
        <v>292.27100000000002</v>
      </c>
      <c r="I306">
        <v>297.24900000000002</v>
      </c>
      <c r="J306">
        <v>288.95</v>
      </c>
      <c r="K306">
        <v>289.87599999999998</v>
      </c>
      <c r="L306">
        <v>99449.130999999994</v>
      </c>
      <c r="M306">
        <v>16.358980331644549</v>
      </c>
    </row>
    <row r="307" spans="1:13" x14ac:dyDescent="0.3">
      <c r="A307" s="2">
        <v>39636.375</v>
      </c>
      <c r="B307">
        <v>18.32</v>
      </c>
      <c r="C307">
        <v>16.400811770000001</v>
      </c>
      <c r="D307">
        <v>9989.6355000000003</v>
      </c>
      <c r="E307">
        <v>99896.4</v>
      </c>
      <c r="F307">
        <v>11.222</v>
      </c>
      <c r="G307">
        <v>295.32400000000001</v>
      </c>
      <c r="H307">
        <v>292.98399999999998</v>
      </c>
      <c r="I307">
        <v>299.66699999999997</v>
      </c>
      <c r="J307">
        <v>289.55</v>
      </c>
      <c r="K307">
        <v>290.63299999999998</v>
      </c>
      <c r="L307">
        <v>99448.642999999996</v>
      </c>
      <c r="M307">
        <v>17.10983606195208</v>
      </c>
    </row>
    <row r="308" spans="1:13" x14ac:dyDescent="0.3">
      <c r="A308" s="2">
        <v>39636.395833333343</v>
      </c>
      <c r="B308">
        <v>19.05</v>
      </c>
      <c r="C308">
        <v>16.812570189999999</v>
      </c>
      <c r="D308">
        <v>9994.1417500000007</v>
      </c>
      <c r="E308">
        <v>99941.45</v>
      </c>
      <c r="F308">
        <v>14.773999999999999</v>
      </c>
      <c r="G308">
        <v>297.51100000000002</v>
      </c>
      <c r="H308">
        <v>293.65199999999999</v>
      </c>
      <c r="I308">
        <v>301.56299999999999</v>
      </c>
      <c r="J308">
        <v>289.95</v>
      </c>
      <c r="K308">
        <v>291.351</v>
      </c>
      <c r="L308">
        <v>99448.254000000001</v>
      </c>
      <c r="M308">
        <v>17.789070354927841</v>
      </c>
    </row>
    <row r="309" spans="1:13" x14ac:dyDescent="0.3">
      <c r="A309" s="2">
        <v>39636.416666666657</v>
      </c>
      <c r="B309">
        <v>19.78</v>
      </c>
      <c r="C309">
        <v>17.224328610000001</v>
      </c>
      <c r="D309">
        <v>9998.6479999999992</v>
      </c>
      <c r="E309">
        <v>99986.5</v>
      </c>
      <c r="F309">
        <v>9.4809999999999999</v>
      </c>
      <c r="G309">
        <v>299.56299999999999</v>
      </c>
      <c r="H309">
        <v>294.351</v>
      </c>
      <c r="I309">
        <v>302.70499999999998</v>
      </c>
      <c r="J309">
        <v>290.35000000000002</v>
      </c>
      <c r="K309">
        <v>292.06900000000002</v>
      </c>
      <c r="L309">
        <v>99447.870999999999</v>
      </c>
      <c r="M309">
        <v>18.468145035846529</v>
      </c>
    </row>
    <row r="310" spans="1:13" x14ac:dyDescent="0.3">
      <c r="A310" s="2">
        <v>39636.4375</v>
      </c>
      <c r="B310">
        <v>20.94</v>
      </c>
      <c r="C310">
        <v>17.50348816</v>
      </c>
      <c r="D310">
        <v>9998.6281999999992</v>
      </c>
      <c r="E310">
        <v>99986.3</v>
      </c>
      <c r="F310">
        <v>11.205</v>
      </c>
      <c r="G310">
        <v>301.48099999999999</v>
      </c>
      <c r="H310">
        <v>295.08800000000002</v>
      </c>
      <c r="I310">
        <v>303.86599999999999</v>
      </c>
      <c r="J310">
        <v>290.64999999999998</v>
      </c>
      <c r="K310">
        <v>292.69499999999999</v>
      </c>
      <c r="L310">
        <v>99447.558999999994</v>
      </c>
      <c r="M310">
        <v>19.09308366846312</v>
      </c>
    </row>
    <row r="311" spans="1:13" x14ac:dyDescent="0.3">
      <c r="A311" s="2">
        <v>39636.458333333343</v>
      </c>
      <c r="B311">
        <v>21.15</v>
      </c>
      <c r="C311">
        <v>17.782647709999999</v>
      </c>
      <c r="D311">
        <v>9998.6083999999992</v>
      </c>
      <c r="E311">
        <v>99986.1</v>
      </c>
      <c r="F311">
        <v>12.836</v>
      </c>
      <c r="G311">
        <v>303.29399999999998</v>
      </c>
      <c r="H311">
        <v>295.77199999999999</v>
      </c>
      <c r="I311">
        <v>305.03899999999999</v>
      </c>
      <c r="J311">
        <v>290.95</v>
      </c>
      <c r="K311">
        <v>293.38299999999998</v>
      </c>
      <c r="L311">
        <v>99447.235000000001</v>
      </c>
      <c r="M311">
        <v>19.779916037742449</v>
      </c>
    </row>
    <row r="312" spans="1:13" x14ac:dyDescent="0.3">
      <c r="A312" s="2">
        <v>39636.479166666657</v>
      </c>
      <c r="B312">
        <v>22.47</v>
      </c>
      <c r="C312">
        <v>18.077050785000001</v>
      </c>
      <c r="D312">
        <v>9997.3366999999998</v>
      </c>
      <c r="E312">
        <v>99973.35</v>
      </c>
      <c r="F312">
        <v>16.068000000000001</v>
      </c>
      <c r="G312">
        <v>304.87299999999999</v>
      </c>
      <c r="H312">
        <v>296.32900000000001</v>
      </c>
      <c r="I312">
        <v>306.06599999999997</v>
      </c>
      <c r="J312">
        <v>291.25</v>
      </c>
      <c r="K312">
        <v>294.125</v>
      </c>
      <c r="L312">
        <v>99446.907999999996</v>
      </c>
      <c r="M312">
        <v>20.53120502312856</v>
      </c>
    </row>
    <row r="313" spans="1:13" x14ac:dyDescent="0.3">
      <c r="A313" s="2">
        <v>39636.5</v>
      </c>
      <c r="B313">
        <v>22.21</v>
      </c>
      <c r="C313">
        <v>18.371453859999999</v>
      </c>
      <c r="D313">
        <v>9996.0650000000005</v>
      </c>
      <c r="E313">
        <v>99960.6</v>
      </c>
      <c r="F313">
        <v>18.927</v>
      </c>
      <c r="G313">
        <v>306.23</v>
      </c>
      <c r="H313">
        <v>296.733</v>
      </c>
      <c r="I313">
        <v>307.04599999999999</v>
      </c>
      <c r="J313">
        <v>291.55</v>
      </c>
      <c r="K313">
        <v>294.99900000000002</v>
      </c>
      <c r="L313">
        <v>99446.555999999997</v>
      </c>
      <c r="M313">
        <v>21.414332732977702</v>
      </c>
    </row>
    <row r="314" spans="1:13" x14ac:dyDescent="0.3">
      <c r="A314" s="2">
        <v>39636.520833333343</v>
      </c>
      <c r="B314">
        <v>22.25</v>
      </c>
      <c r="C314">
        <v>18.698907470000002</v>
      </c>
      <c r="D314">
        <v>9995.3637500000004</v>
      </c>
      <c r="E314">
        <v>99953.600000000006</v>
      </c>
      <c r="F314">
        <v>22.12</v>
      </c>
      <c r="G314">
        <v>307.41699999999997</v>
      </c>
      <c r="H314">
        <v>297.16899999999998</v>
      </c>
      <c r="I314">
        <v>307.95800000000003</v>
      </c>
      <c r="J314">
        <v>291.85000000000002</v>
      </c>
      <c r="K314">
        <v>295.98</v>
      </c>
      <c r="L314">
        <v>99446.180999999997</v>
      </c>
      <c r="M314">
        <v>22.399487920878698</v>
      </c>
    </row>
    <row r="315" spans="1:13" x14ac:dyDescent="0.3">
      <c r="A315" s="2">
        <v>39636.541666666657</v>
      </c>
      <c r="B315">
        <v>22.8</v>
      </c>
      <c r="C315">
        <v>19.026361080000001</v>
      </c>
      <c r="D315">
        <v>9994.6625000000004</v>
      </c>
      <c r="E315">
        <v>99946.6</v>
      </c>
      <c r="F315">
        <v>24.263000000000002</v>
      </c>
      <c r="G315">
        <v>307.98</v>
      </c>
      <c r="H315">
        <v>297.52499999999998</v>
      </c>
      <c r="I315">
        <v>308.096</v>
      </c>
      <c r="J315">
        <v>292.14999999999998</v>
      </c>
      <c r="K315">
        <v>296.55599999999998</v>
      </c>
      <c r="L315">
        <v>99445.906000000003</v>
      </c>
      <c r="M315">
        <v>22.980347341693349</v>
      </c>
    </row>
    <row r="316" spans="1:13" x14ac:dyDescent="0.3">
      <c r="A316" s="2">
        <v>39636.5625</v>
      </c>
      <c r="B316">
        <v>22.79</v>
      </c>
      <c r="C316">
        <v>19.305535885000001</v>
      </c>
      <c r="D316">
        <v>9994.0917499999996</v>
      </c>
      <c r="E316">
        <v>99940.9</v>
      </c>
      <c r="F316">
        <v>26.248999999999999</v>
      </c>
      <c r="G316">
        <v>308.08800000000002</v>
      </c>
      <c r="H316">
        <v>297.79500000000002</v>
      </c>
      <c r="I316">
        <v>308.02499999999998</v>
      </c>
      <c r="J316">
        <v>292.45</v>
      </c>
      <c r="K316">
        <v>296.83699999999999</v>
      </c>
      <c r="L316">
        <v>99445.702000000005</v>
      </c>
      <c r="M316">
        <v>23.265604962547119</v>
      </c>
    </row>
    <row r="317" spans="1:13" x14ac:dyDescent="0.3">
      <c r="A317" s="2">
        <v>39636.583333333343</v>
      </c>
      <c r="B317">
        <v>23.39</v>
      </c>
      <c r="C317">
        <v>19.584710690000001</v>
      </c>
      <c r="D317">
        <v>9993.5210000000006</v>
      </c>
      <c r="E317">
        <v>99935.2</v>
      </c>
      <c r="F317">
        <v>28.577999999999999</v>
      </c>
      <c r="G317">
        <v>307.77499999999998</v>
      </c>
      <c r="H317">
        <v>297.90899999999999</v>
      </c>
      <c r="I317">
        <v>307.714</v>
      </c>
      <c r="J317">
        <v>292.75</v>
      </c>
      <c r="K317">
        <v>296.94099999999997</v>
      </c>
      <c r="L317">
        <v>99445.543000000005</v>
      </c>
      <c r="M317">
        <v>23.374158625266549</v>
      </c>
    </row>
    <row r="318" spans="1:13" x14ac:dyDescent="0.3">
      <c r="A318" s="2">
        <v>39636.604166666657</v>
      </c>
      <c r="B318">
        <v>23.09</v>
      </c>
      <c r="C318">
        <v>19.752023314999999</v>
      </c>
      <c r="D318">
        <v>9992.2289999999994</v>
      </c>
      <c r="E318">
        <v>99922.3</v>
      </c>
      <c r="F318">
        <v>29.623000000000001</v>
      </c>
      <c r="G318">
        <v>306.952</v>
      </c>
      <c r="H318">
        <v>297.786</v>
      </c>
      <c r="I318">
        <v>306.88400000000001</v>
      </c>
      <c r="J318">
        <v>292.89999999999998</v>
      </c>
      <c r="K318">
        <v>296.69</v>
      </c>
      <c r="L318">
        <v>99445.540999999997</v>
      </c>
      <c r="M318">
        <v>23.134447981695811</v>
      </c>
    </row>
    <row r="319" spans="1:13" x14ac:dyDescent="0.3">
      <c r="A319" s="2">
        <v>39636.625</v>
      </c>
      <c r="B319">
        <v>23.71</v>
      </c>
      <c r="C319">
        <v>19.91933594</v>
      </c>
      <c r="D319">
        <v>9990.9369999999999</v>
      </c>
      <c r="E319">
        <v>99909.4</v>
      </c>
      <c r="F319">
        <v>31.658999999999999</v>
      </c>
      <c r="G319">
        <v>305.68400000000003</v>
      </c>
      <c r="H319">
        <v>297.613</v>
      </c>
      <c r="I319">
        <v>305.53699999999998</v>
      </c>
      <c r="J319">
        <v>293.05</v>
      </c>
      <c r="K319">
        <v>296.274</v>
      </c>
      <c r="L319">
        <v>99445.582999999999</v>
      </c>
      <c r="M319">
        <v>22.729977546997191</v>
      </c>
    </row>
    <row r="320" spans="1:13" x14ac:dyDescent="0.3">
      <c r="A320" s="2">
        <v>39636.645833333343</v>
      </c>
      <c r="B320">
        <v>24.01</v>
      </c>
      <c r="C320">
        <v>19.948999024999999</v>
      </c>
      <c r="D320">
        <v>9988.3529999999992</v>
      </c>
      <c r="E320">
        <v>99883.55</v>
      </c>
      <c r="F320">
        <v>32.326999999999998</v>
      </c>
      <c r="G320">
        <v>304.25799999999998</v>
      </c>
      <c r="H320">
        <v>297.45600000000002</v>
      </c>
      <c r="I320">
        <v>304.03100000000001</v>
      </c>
      <c r="J320">
        <v>293.10000000000002</v>
      </c>
      <c r="K320">
        <v>295.822</v>
      </c>
      <c r="L320">
        <v>99445.676999999996</v>
      </c>
      <c r="M320">
        <v>22.300523319288171</v>
      </c>
    </row>
    <row r="321" spans="1:13" x14ac:dyDescent="0.3">
      <c r="A321" s="2">
        <v>39636.666666666657</v>
      </c>
      <c r="B321">
        <v>23.86</v>
      </c>
      <c r="C321">
        <v>19.978662109999998</v>
      </c>
      <c r="D321">
        <v>9985.7690000000002</v>
      </c>
      <c r="E321">
        <v>99857.7</v>
      </c>
      <c r="F321">
        <v>34.64</v>
      </c>
      <c r="G321">
        <v>302.58800000000002</v>
      </c>
      <c r="H321">
        <v>297.15699999999998</v>
      </c>
      <c r="I321">
        <v>302.27</v>
      </c>
      <c r="J321">
        <v>293.14999999999998</v>
      </c>
      <c r="K321">
        <v>295.33800000000002</v>
      </c>
      <c r="L321">
        <v>99445.781000000003</v>
      </c>
      <c r="M321">
        <v>21.83905560286604</v>
      </c>
    </row>
    <row r="322" spans="1:13" x14ac:dyDescent="0.3">
      <c r="A322" s="2">
        <v>39636.6875</v>
      </c>
      <c r="B322">
        <v>23.43</v>
      </c>
      <c r="C322">
        <v>19.871911619999999</v>
      </c>
      <c r="D322">
        <v>9985.268</v>
      </c>
      <c r="E322">
        <v>99852.7</v>
      </c>
      <c r="F322">
        <v>34.225000000000001</v>
      </c>
      <c r="G322">
        <v>300.88900000000001</v>
      </c>
      <c r="H322">
        <v>296.75400000000002</v>
      </c>
      <c r="I322">
        <v>300.54899999999998</v>
      </c>
      <c r="J322">
        <v>293.05</v>
      </c>
      <c r="K322">
        <v>294.654</v>
      </c>
      <c r="L322">
        <v>99446.002999999997</v>
      </c>
      <c r="M322">
        <v>21.160266366264519</v>
      </c>
    </row>
    <row r="323" spans="1:13" x14ac:dyDescent="0.3">
      <c r="A323" s="2">
        <v>39636.708333333343</v>
      </c>
      <c r="B323">
        <v>23.25</v>
      </c>
      <c r="C323">
        <v>19.765161129999999</v>
      </c>
      <c r="D323">
        <v>9984.7669999999998</v>
      </c>
      <c r="E323">
        <v>99847.7</v>
      </c>
      <c r="F323">
        <v>34.904000000000003</v>
      </c>
      <c r="G323">
        <v>296.21499999999997</v>
      </c>
      <c r="H323">
        <v>299.59699999999998</v>
      </c>
      <c r="I323">
        <v>298.64800000000002</v>
      </c>
      <c r="J323">
        <v>292.95</v>
      </c>
      <c r="K323">
        <v>293.98399999999998</v>
      </c>
      <c r="L323">
        <v>99446.224000000002</v>
      </c>
      <c r="M323">
        <v>20.495439998121359</v>
      </c>
    </row>
    <row r="324" spans="1:13" x14ac:dyDescent="0.3">
      <c r="A324" s="2">
        <v>39636.729166666657</v>
      </c>
      <c r="B324">
        <v>23.18</v>
      </c>
      <c r="C324">
        <v>19.559701534999999</v>
      </c>
      <c r="D324">
        <v>9985.0974999999999</v>
      </c>
      <c r="E324">
        <v>99851</v>
      </c>
      <c r="F324">
        <v>33.927999999999997</v>
      </c>
      <c r="G324">
        <v>296.077</v>
      </c>
      <c r="H324">
        <v>298.47300000000001</v>
      </c>
      <c r="I324">
        <v>296.52100000000002</v>
      </c>
      <c r="J324">
        <v>292.75</v>
      </c>
      <c r="K324">
        <v>293.35000000000002</v>
      </c>
      <c r="L324">
        <v>99446.482999999993</v>
      </c>
      <c r="M324">
        <v>19.85961877383625</v>
      </c>
    </row>
    <row r="325" spans="1:13" x14ac:dyDescent="0.3">
      <c r="A325" s="2">
        <v>39636.75</v>
      </c>
      <c r="B325">
        <v>23.05</v>
      </c>
      <c r="C325">
        <v>19.354241940000001</v>
      </c>
      <c r="D325">
        <v>9985.4279999999999</v>
      </c>
      <c r="E325">
        <v>99854.3</v>
      </c>
      <c r="F325">
        <v>32.787999999999997</v>
      </c>
      <c r="G325">
        <v>296.12299999999999</v>
      </c>
      <c r="H325">
        <v>297.59800000000001</v>
      </c>
      <c r="I325">
        <v>294.654</v>
      </c>
      <c r="J325">
        <v>292.55</v>
      </c>
      <c r="K325">
        <v>292.96800000000002</v>
      </c>
      <c r="L325">
        <v>99446.676000000007</v>
      </c>
      <c r="M325">
        <v>19.475458553942811</v>
      </c>
    </row>
    <row r="326" spans="1:13" x14ac:dyDescent="0.3">
      <c r="A326" s="2">
        <v>39636.770833333343</v>
      </c>
      <c r="B326">
        <v>22.93</v>
      </c>
      <c r="C326">
        <v>19.20005188</v>
      </c>
      <c r="D326">
        <v>9986.9604999999992</v>
      </c>
      <c r="E326">
        <v>99869.6</v>
      </c>
      <c r="F326">
        <v>31.312000000000001</v>
      </c>
      <c r="G326">
        <v>295.89600000000002</v>
      </c>
      <c r="H326">
        <v>296.85199999999998</v>
      </c>
      <c r="I326">
        <v>293.03500000000003</v>
      </c>
      <c r="J326">
        <v>292.35000000000002</v>
      </c>
      <c r="K326">
        <v>292.63499999999999</v>
      </c>
      <c r="L326">
        <v>99446.856</v>
      </c>
      <c r="M326">
        <v>19.130191653042061</v>
      </c>
    </row>
    <row r="327" spans="1:13" x14ac:dyDescent="0.3">
      <c r="A327" s="2">
        <v>39636.791666666657</v>
      </c>
      <c r="B327">
        <v>22.42</v>
      </c>
      <c r="C327">
        <v>19.045861819999999</v>
      </c>
      <c r="D327">
        <v>9988.4930000000004</v>
      </c>
      <c r="E327">
        <v>99884.9</v>
      </c>
      <c r="F327">
        <v>29.64</v>
      </c>
      <c r="G327">
        <v>295.53899999999999</v>
      </c>
      <c r="H327">
        <v>296.22500000000002</v>
      </c>
      <c r="I327">
        <v>291.464</v>
      </c>
      <c r="J327">
        <v>292.14999999999998</v>
      </c>
      <c r="K327">
        <v>292.63299999999998</v>
      </c>
      <c r="L327">
        <v>99446.932000000001</v>
      </c>
      <c r="M327">
        <v>19.115453010947022</v>
      </c>
    </row>
    <row r="328" spans="1:13" x14ac:dyDescent="0.3">
      <c r="A328" s="2">
        <v>39636.8125</v>
      </c>
      <c r="B328">
        <v>21.29</v>
      </c>
      <c r="C328">
        <v>18.973840334999998</v>
      </c>
      <c r="D328">
        <v>9991.2975000000006</v>
      </c>
      <c r="E328">
        <v>99912.95</v>
      </c>
      <c r="F328">
        <v>27.404</v>
      </c>
      <c r="G328">
        <v>294.76900000000001</v>
      </c>
      <c r="H328">
        <v>295.66000000000003</v>
      </c>
      <c r="I328">
        <v>289.28800000000001</v>
      </c>
      <c r="J328">
        <v>292.10000000000002</v>
      </c>
      <c r="K328">
        <v>292.50900000000001</v>
      </c>
      <c r="L328">
        <v>99446.985000000001</v>
      </c>
      <c r="M328">
        <v>18.968194033570459</v>
      </c>
    </row>
    <row r="329" spans="1:13" x14ac:dyDescent="0.3">
      <c r="A329" s="2">
        <v>39636.833333333343</v>
      </c>
      <c r="B329">
        <v>20.69</v>
      </c>
      <c r="C329">
        <v>18.901818850000002</v>
      </c>
      <c r="D329">
        <v>9994.1020000000008</v>
      </c>
      <c r="E329">
        <v>99941</v>
      </c>
      <c r="F329">
        <v>49.064999999999998</v>
      </c>
      <c r="G329">
        <v>294.06200000000001</v>
      </c>
      <c r="H329">
        <v>295.178</v>
      </c>
      <c r="I329">
        <v>286.71600000000001</v>
      </c>
      <c r="J329">
        <v>292.05</v>
      </c>
      <c r="K329">
        <v>292.56599999999997</v>
      </c>
      <c r="L329">
        <v>99446.966</v>
      </c>
      <c r="M329">
        <v>19.00164656298449</v>
      </c>
    </row>
    <row r="330" spans="1:13" x14ac:dyDescent="0.3">
      <c r="A330" s="2">
        <v>39636.854166666657</v>
      </c>
      <c r="B330">
        <v>19.97</v>
      </c>
      <c r="C330">
        <v>18.806939700000001</v>
      </c>
      <c r="D330">
        <v>9994.3019999999997</v>
      </c>
      <c r="E330">
        <v>99943</v>
      </c>
      <c r="F330">
        <v>41.329000000000001</v>
      </c>
      <c r="G330">
        <v>293.11700000000002</v>
      </c>
      <c r="H330">
        <v>294.67099999999999</v>
      </c>
      <c r="I330">
        <v>284.137</v>
      </c>
      <c r="J330">
        <v>291.95</v>
      </c>
      <c r="K330">
        <v>292.22800000000001</v>
      </c>
      <c r="L330">
        <v>99447.134999999995</v>
      </c>
      <c r="M330">
        <v>18.662596951593169</v>
      </c>
    </row>
    <row r="331" spans="1:13" x14ac:dyDescent="0.3">
      <c r="A331" s="2">
        <v>39636.875</v>
      </c>
      <c r="B331">
        <v>19.07</v>
      </c>
      <c r="C331">
        <v>18.71206055</v>
      </c>
      <c r="D331">
        <v>9994.5020000000004</v>
      </c>
      <c r="E331">
        <v>99945</v>
      </c>
      <c r="F331">
        <v>0</v>
      </c>
      <c r="G331">
        <v>292.69200000000001</v>
      </c>
      <c r="H331">
        <v>294.346</v>
      </c>
      <c r="I331">
        <v>282.322</v>
      </c>
      <c r="J331">
        <v>291.85000000000002</v>
      </c>
      <c r="K331">
        <v>292.04899999999998</v>
      </c>
      <c r="L331">
        <v>99447.235000000001</v>
      </c>
      <c r="M331">
        <v>18.48226619559864</v>
      </c>
    </row>
    <row r="332" spans="1:13" x14ac:dyDescent="0.3">
      <c r="A332" s="2">
        <v>39636.895833333343</v>
      </c>
      <c r="B332">
        <v>17.899999999999999</v>
      </c>
      <c r="C332">
        <v>18.573541259999999</v>
      </c>
      <c r="D332">
        <v>9994.7724999999991</v>
      </c>
      <c r="E332">
        <v>99947.7</v>
      </c>
      <c r="F332">
        <v>0</v>
      </c>
      <c r="G332">
        <v>292.36700000000002</v>
      </c>
      <c r="H332">
        <v>294.05700000000002</v>
      </c>
      <c r="I332">
        <v>280.92399999999998</v>
      </c>
      <c r="J332">
        <v>291.7</v>
      </c>
      <c r="K332">
        <v>291.84699999999998</v>
      </c>
      <c r="L332">
        <v>99447.360000000001</v>
      </c>
      <c r="M332">
        <v>18.278407574311981</v>
      </c>
    </row>
    <row r="333" spans="1:13" x14ac:dyDescent="0.3">
      <c r="A333" s="2">
        <v>39636.916666666657</v>
      </c>
      <c r="B333">
        <v>17.190000000000001</v>
      </c>
      <c r="C333">
        <v>18.435021970000001</v>
      </c>
      <c r="D333">
        <v>9995.0429999999997</v>
      </c>
      <c r="E333">
        <v>99950.399999999994</v>
      </c>
      <c r="F333">
        <v>0</v>
      </c>
      <c r="G333">
        <v>292.10000000000002</v>
      </c>
      <c r="H333">
        <v>293.80099999999999</v>
      </c>
      <c r="I333">
        <v>279.916</v>
      </c>
      <c r="J333">
        <v>291.55</v>
      </c>
      <c r="K333">
        <v>291.64600000000002</v>
      </c>
      <c r="L333">
        <v>99447.482999999993</v>
      </c>
      <c r="M333">
        <v>18.075548884644039</v>
      </c>
    </row>
    <row r="334" spans="1:13" x14ac:dyDescent="0.3">
      <c r="A334" s="2">
        <v>39636.9375</v>
      </c>
      <c r="B334">
        <v>16.86</v>
      </c>
      <c r="C334">
        <v>18.235910035</v>
      </c>
      <c r="D334">
        <v>9995.1329999999998</v>
      </c>
      <c r="E334">
        <v>99951.3</v>
      </c>
      <c r="F334">
        <v>0</v>
      </c>
      <c r="G334">
        <v>291.86200000000002</v>
      </c>
      <c r="H334">
        <v>293.55</v>
      </c>
      <c r="I334">
        <v>279.23</v>
      </c>
      <c r="J334">
        <v>291.35000000000002</v>
      </c>
      <c r="K334">
        <v>291.41199999999998</v>
      </c>
      <c r="L334">
        <v>99447.638000000006</v>
      </c>
      <c r="M334">
        <v>17.84126656298503</v>
      </c>
    </row>
    <row r="335" spans="1:13" x14ac:dyDescent="0.3">
      <c r="A335" s="2">
        <v>39636.958333333343</v>
      </c>
      <c r="B335">
        <v>16.29</v>
      </c>
      <c r="C335">
        <v>18.036798099999999</v>
      </c>
      <c r="D335">
        <v>9995.223</v>
      </c>
      <c r="E335">
        <v>99952.2</v>
      </c>
      <c r="F335">
        <v>0</v>
      </c>
      <c r="G335">
        <v>291.64100000000002</v>
      </c>
      <c r="H335">
        <v>293.30200000000002</v>
      </c>
      <c r="I335">
        <v>278.86700000000002</v>
      </c>
      <c r="J335">
        <v>291.14999999999998</v>
      </c>
      <c r="K335">
        <v>291.16399999999999</v>
      </c>
      <c r="L335">
        <v>99447.8</v>
      </c>
      <c r="M335">
        <v>17.593011339973319</v>
      </c>
    </row>
    <row r="336" spans="1:13" x14ac:dyDescent="0.3">
      <c r="A336" s="2">
        <v>39636.979166666657</v>
      </c>
      <c r="B336">
        <v>15.66</v>
      </c>
      <c r="C336">
        <v>17.795770265000002</v>
      </c>
      <c r="D336">
        <v>9995.0424999999996</v>
      </c>
      <c r="E336">
        <v>99950.399999999994</v>
      </c>
      <c r="F336">
        <v>0</v>
      </c>
      <c r="G336">
        <v>291.43700000000001</v>
      </c>
      <c r="H336">
        <v>293.06200000000001</v>
      </c>
      <c r="I336">
        <v>278.851</v>
      </c>
      <c r="J336">
        <v>290.95</v>
      </c>
      <c r="K336">
        <v>290.91500000000002</v>
      </c>
      <c r="L336">
        <v>99447.963000000003</v>
      </c>
      <c r="M336">
        <v>17.346003737250332</v>
      </c>
    </row>
    <row r="337" spans="1:13" x14ac:dyDescent="0.3">
      <c r="A337" s="2">
        <v>39637</v>
      </c>
      <c r="B337">
        <v>15.32</v>
      </c>
      <c r="C337">
        <v>17.554742430000001</v>
      </c>
      <c r="D337">
        <v>9994.8619999999992</v>
      </c>
      <c r="E337">
        <v>99948.6</v>
      </c>
      <c r="F337">
        <v>0</v>
      </c>
      <c r="G337">
        <v>291.24299999999999</v>
      </c>
      <c r="H337">
        <v>292.82799999999997</v>
      </c>
      <c r="I337">
        <v>279.18900000000002</v>
      </c>
      <c r="J337">
        <v>290.75</v>
      </c>
      <c r="K337">
        <v>290.66300000000001</v>
      </c>
      <c r="L337">
        <v>99448.127999999997</v>
      </c>
      <c r="M337">
        <v>17.09599934942764</v>
      </c>
    </row>
    <row r="338" spans="1:13" x14ac:dyDescent="0.3">
      <c r="A338" s="2">
        <v>39637.020833333343</v>
      </c>
      <c r="B338">
        <v>15.12</v>
      </c>
      <c r="C338">
        <v>16.785882569999998</v>
      </c>
      <c r="D338">
        <v>9995.1726999999992</v>
      </c>
      <c r="E338">
        <v>99951.7</v>
      </c>
      <c r="F338">
        <v>0</v>
      </c>
      <c r="G338">
        <v>290.98</v>
      </c>
      <c r="H338">
        <v>292.512</v>
      </c>
      <c r="I338">
        <v>280.46699999999998</v>
      </c>
      <c r="J338">
        <v>289.95</v>
      </c>
      <c r="K338">
        <v>289.89299999999997</v>
      </c>
      <c r="L338">
        <v>99448.703999999998</v>
      </c>
      <c r="M338">
        <v>16.325015773951179</v>
      </c>
    </row>
    <row r="339" spans="1:13" x14ac:dyDescent="0.3">
      <c r="A339" s="2">
        <v>39637.041666666657</v>
      </c>
      <c r="B339">
        <v>14.59</v>
      </c>
      <c r="C339">
        <v>16.017022709999999</v>
      </c>
      <c r="D339">
        <v>9995.4833999999992</v>
      </c>
      <c r="E339">
        <v>99954.8</v>
      </c>
      <c r="F339">
        <v>0</v>
      </c>
      <c r="G339">
        <v>290.65899999999999</v>
      </c>
      <c r="H339">
        <v>292.13400000000001</v>
      </c>
      <c r="I339">
        <v>282.43099999999998</v>
      </c>
      <c r="J339">
        <v>289.14999999999998</v>
      </c>
      <c r="K339">
        <v>289.05700000000002</v>
      </c>
      <c r="L339">
        <v>99449.308999999994</v>
      </c>
      <c r="M339">
        <v>15.488163093806239</v>
      </c>
    </row>
    <row r="340" spans="1:13" x14ac:dyDescent="0.3">
      <c r="A340" s="2">
        <v>39637.0625</v>
      </c>
      <c r="B340">
        <v>14.15</v>
      </c>
      <c r="C340">
        <v>15.813684085</v>
      </c>
      <c r="D340">
        <v>9994.2916999999998</v>
      </c>
      <c r="E340">
        <v>99942.9</v>
      </c>
      <c r="F340">
        <v>0</v>
      </c>
      <c r="G340">
        <v>290.39800000000002</v>
      </c>
      <c r="H340">
        <v>291.81900000000002</v>
      </c>
      <c r="I340">
        <v>283.51799999999997</v>
      </c>
      <c r="J340">
        <v>288.95</v>
      </c>
      <c r="K340">
        <v>288.80900000000003</v>
      </c>
      <c r="L340">
        <v>99449.474000000002</v>
      </c>
      <c r="M340">
        <v>15.250479562961861</v>
      </c>
    </row>
    <row r="341" spans="1:13" x14ac:dyDescent="0.3">
      <c r="A341" s="2">
        <v>39637.083333333343</v>
      </c>
      <c r="B341">
        <v>13.84</v>
      </c>
      <c r="C341">
        <v>15.61034546</v>
      </c>
      <c r="D341">
        <v>9993.1</v>
      </c>
      <c r="E341">
        <v>99931</v>
      </c>
      <c r="F341">
        <v>0</v>
      </c>
      <c r="G341">
        <v>290.18</v>
      </c>
      <c r="H341">
        <v>291.55099999999999</v>
      </c>
      <c r="I341">
        <v>283.90199999999999</v>
      </c>
      <c r="J341">
        <v>288.75</v>
      </c>
      <c r="K341">
        <v>288.625</v>
      </c>
      <c r="L341">
        <v>99449.614000000001</v>
      </c>
      <c r="M341">
        <v>15.07667139999359</v>
      </c>
    </row>
    <row r="342" spans="1:13" x14ac:dyDescent="0.3">
      <c r="A342" s="2">
        <v>39637.104166666657</v>
      </c>
      <c r="B342">
        <v>13.67</v>
      </c>
      <c r="C342">
        <v>15.520547485</v>
      </c>
      <c r="D342">
        <v>9994.4320000000007</v>
      </c>
      <c r="E342">
        <v>99944.3</v>
      </c>
      <c r="F342">
        <v>0</v>
      </c>
      <c r="G342">
        <v>290.00599999999997</v>
      </c>
      <c r="H342">
        <v>291.33800000000002</v>
      </c>
      <c r="I342">
        <v>283.798</v>
      </c>
      <c r="J342">
        <v>288.64999999999998</v>
      </c>
      <c r="K342">
        <v>288.536</v>
      </c>
      <c r="L342">
        <v>99449.683000000005</v>
      </c>
      <c r="M342">
        <v>14.97688458698855</v>
      </c>
    </row>
    <row r="343" spans="1:13" x14ac:dyDescent="0.3">
      <c r="A343" s="2">
        <v>39637.125</v>
      </c>
      <c r="B343">
        <v>13.47</v>
      </c>
      <c r="C343">
        <v>15.43074951</v>
      </c>
      <c r="D343">
        <v>9995.7639999999992</v>
      </c>
      <c r="E343">
        <v>99957.6</v>
      </c>
      <c r="F343">
        <v>0</v>
      </c>
      <c r="G343">
        <v>289.85500000000002</v>
      </c>
      <c r="H343">
        <v>291.15199999999999</v>
      </c>
      <c r="I343">
        <v>283.29599999999999</v>
      </c>
      <c r="J343">
        <v>288.55</v>
      </c>
      <c r="K343">
        <v>288.45800000000003</v>
      </c>
      <c r="L343">
        <v>99449.748000000007</v>
      </c>
      <c r="M343">
        <v>14.88808704975327</v>
      </c>
    </row>
    <row r="344" spans="1:13" x14ac:dyDescent="0.3">
      <c r="A344" s="2">
        <v>39637.145833333343</v>
      </c>
      <c r="B344">
        <v>13.77</v>
      </c>
      <c r="C344">
        <v>15.403634645</v>
      </c>
      <c r="D344">
        <v>9995.634</v>
      </c>
      <c r="E344">
        <v>99956.3</v>
      </c>
      <c r="F344">
        <v>0</v>
      </c>
      <c r="G344">
        <v>289.72899999999998</v>
      </c>
      <c r="H344">
        <v>290.99700000000001</v>
      </c>
      <c r="I344">
        <v>282.77999999999997</v>
      </c>
      <c r="J344">
        <v>288.55</v>
      </c>
      <c r="K344">
        <v>288.44099999999997</v>
      </c>
      <c r="L344">
        <v>99449.754000000001</v>
      </c>
      <c r="M344">
        <v>14.872188092424659</v>
      </c>
    </row>
    <row r="345" spans="1:13" x14ac:dyDescent="0.3">
      <c r="A345" s="2">
        <v>39637.166666666657</v>
      </c>
      <c r="B345">
        <v>13.57</v>
      </c>
      <c r="C345">
        <v>15.376519780000001</v>
      </c>
      <c r="D345">
        <v>9995.5040000000008</v>
      </c>
      <c r="E345">
        <v>99955</v>
      </c>
      <c r="F345">
        <v>0</v>
      </c>
      <c r="G345">
        <v>289.61599999999999</v>
      </c>
      <c r="H345">
        <v>290.86</v>
      </c>
      <c r="I345">
        <v>282.38099999999997</v>
      </c>
      <c r="J345">
        <v>288.55</v>
      </c>
      <c r="K345">
        <v>288.43299999999999</v>
      </c>
      <c r="L345">
        <v>99449.755999999994</v>
      </c>
      <c r="M345">
        <v>14.8652726787783</v>
      </c>
    </row>
    <row r="346" spans="1:13" x14ac:dyDescent="0.3">
      <c r="A346" s="2">
        <v>39637.1875</v>
      </c>
      <c r="B346">
        <v>13.61</v>
      </c>
      <c r="C346">
        <v>15.385415650000001</v>
      </c>
      <c r="D346">
        <v>9995.4035000000003</v>
      </c>
      <c r="E346">
        <v>99954</v>
      </c>
      <c r="F346">
        <v>0</v>
      </c>
      <c r="G346">
        <v>289.79500000000002</v>
      </c>
      <c r="H346">
        <v>290.83499999999998</v>
      </c>
      <c r="I346">
        <v>282.60700000000003</v>
      </c>
      <c r="J346">
        <v>288.55</v>
      </c>
      <c r="K346">
        <v>288.43799999999999</v>
      </c>
      <c r="L346">
        <v>99449.755000000005</v>
      </c>
      <c r="M346">
        <v>14.871088723266549</v>
      </c>
    </row>
    <row r="347" spans="1:13" x14ac:dyDescent="0.3">
      <c r="A347" s="2">
        <v>39637.208333333343</v>
      </c>
      <c r="B347">
        <v>13.68</v>
      </c>
      <c r="C347">
        <v>15.39431152</v>
      </c>
      <c r="D347">
        <v>9995.3029999999999</v>
      </c>
      <c r="E347">
        <v>99953</v>
      </c>
      <c r="F347">
        <v>4.415</v>
      </c>
      <c r="G347">
        <v>290.49299999999999</v>
      </c>
      <c r="H347">
        <v>290.96199999999999</v>
      </c>
      <c r="I347">
        <v>283.91199999999998</v>
      </c>
      <c r="J347">
        <v>288.55</v>
      </c>
      <c r="K347">
        <v>288.49200000000002</v>
      </c>
      <c r="L347">
        <v>99449.739000000001</v>
      </c>
      <c r="M347">
        <v>14.92582169481801</v>
      </c>
    </row>
    <row r="348" spans="1:13" x14ac:dyDescent="0.3">
      <c r="A348" s="2">
        <v>39637.229166666657</v>
      </c>
      <c r="B348">
        <v>14.11</v>
      </c>
      <c r="C348">
        <v>15.40065918</v>
      </c>
      <c r="D348">
        <v>9995.9339999999993</v>
      </c>
      <c r="E348">
        <v>99959.3</v>
      </c>
      <c r="F348">
        <v>1.67</v>
      </c>
      <c r="G348">
        <v>291.226</v>
      </c>
      <c r="H348">
        <v>291.18400000000003</v>
      </c>
      <c r="I348">
        <v>285.90499999999997</v>
      </c>
      <c r="J348">
        <v>288.55</v>
      </c>
      <c r="K348">
        <v>288.56</v>
      </c>
      <c r="L348">
        <v>99449.7</v>
      </c>
      <c r="M348">
        <v>14.988497276883489</v>
      </c>
    </row>
    <row r="349" spans="1:13" x14ac:dyDescent="0.3">
      <c r="A349" s="2">
        <v>39637.25</v>
      </c>
      <c r="B349">
        <v>14.62</v>
      </c>
      <c r="C349">
        <v>15.407006839999999</v>
      </c>
      <c r="D349">
        <v>9996.5650000000005</v>
      </c>
      <c r="E349">
        <v>99965.6</v>
      </c>
      <c r="F349">
        <v>1.123</v>
      </c>
      <c r="G349">
        <v>291.87299999999999</v>
      </c>
      <c r="H349">
        <v>291.40300000000002</v>
      </c>
      <c r="I349">
        <v>287.66899999999998</v>
      </c>
      <c r="J349">
        <v>288.55</v>
      </c>
      <c r="K349">
        <v>288.64499999999998</v>
      </c>
      <c r="L349">
        <v>99449.673999999999</v>
      </c>
      <c r="M349">
        <v>15.06815645326259</v>
      </c>
    </row>
    <row r="350" spans="1:13" x14ac:dyDescent="0.3">
      <c r="A350" s="2">
        <v>39637.270833333343</v>
      </c>
      <c r="B350">
        <v>14.95</v>
      </c>
      <c r="C350">
        <v>15.969155884999999</v>
      </c>
      <c r="D350">
        <v>9996.2250000000004</v>
      </c>
      <c r="E350">
        <v>99962.2</v>
      </c>
      <c r="F350">
        <v>1.4239999999999999</v>
      </c>
      <c r="G350">
        <v>292.43900000000002</v>
      </c>
      <c r="H350">
        <v>291.755</v>
      </c>
      <c r="I350">
        <v>289.57100000000003</v>
      </c>
      <c r="J350">
        <v>289.10000000000002</v>
      </c>
      <c r="K350">
        <v>289.262</v>
      </c>
      <c r="L350">
        <v>99449.251999999993</v>
      </c>
      <c r="M350">
        <v>15.68670316298096</v>
      </c>
    </row>
    <row r="351" spans="1:13" x14ac:dyDescent="0.3">
      <c r="A351" s="2">
        <v>39637.291666666657</v>
      </c>
      <c r="B351">
        <v>15.71</v>
      </c>
      <c r="C351">
        <v>16.531304930000001</v>
      </c>
      <c r="D351">
        <v>9995.8850000000002</v>
      </c>
      <c r="E351">
        <v>99958.8</v>
      </c>
      <c r="F351">
        <v>2.992</v>
      </c>
      <c r="G351">
        <v>292.57799999999997</v>
      </c>
      <c r="H351">
        <v>292.17599999999999</v>
      </c>
      <c r="I351">
        <v>291.87299999999999</v>
      </c>
      <c r="J351">
        <v>289.64999999999998</v>
      </c>
      <c r="K351">
        <v>289.95400000000001</v>
      </c>
      <c r="L351">
        <v>99448.808000000005</v>
      </c>
      <c r="M351">
        <v>16.38013252688091</v>
      </c>
    </row>
    <row r="352" spans="1:13" x14ac:dyDescent="0.3">
      <c r="A352" s="2">
        <v>39637.3125</v>
      </c>
      <c r="B352">
        <v>17.23</v>
      </c>
      <c r="C352">
        <v>17.021417235000001</v>
      </c>
      <c r="D352">
        <v>9996.195499999998</v>
      </c>
      <c r="E352">
        <v>99961.95</v>
      </c>
      <c r="F352">
        <v>9.3520000000000003</v>
      </c>
      <c r="G352">
        <v>292.47500000000002</v>
      </c>
      <c r="H352">
        <v>292.68900000000002</v>
      </c>
      <c r="I352">
        <v>294.51400000000001</v>
      </c>
      <c r="J352">
        <v>290.14999999999998</v>
      </c>
      <c r="K352">
        <v>290.66000000000003</v>
      </c>
      <c r="L352">
        <v>99448.38</v>
      </c>
      <c r="M352">
        <v>17.08212747500005</v>
      </c>
    </row>
    <row r="353" spans="1:13" x14ac:dyDescent="0.3">
      <c r="A353" s="2">
        <v>39637.333333333343</v>
      </c>
      <c r="B353">
        <v>18.59</v>
      </c>
      <c r="C353">
        <v>17.511529540000002</v>
      </c>
      <c r="D353">
        <v>9996.5059999999994</v>
      </c>
      <c r="E353">
        <v>99965.1</v>
      </c>
      <c r="F353">
        <v>12.377000000000001</v>
      </c>
      <c r="G353">
        <v>293.53899999999999</v>
      </c>
      <c r="H353">
        <v>292.858</v>
      </c>
      <c r="I353">
        <v>297.25</v>
      </c>
      <c r="J353">
        <v>290.64999999999998</v>
      </c>
      <c r="K353">
        <v>291.39</v>
      </c>
      <c r="L353">
        <v>99447.947</v>
      </c>
      <c r="M353">
        <v>17.808068333209182</v>
      </c>
    </row>
    <row r="354" spans="1:13" x14ac:dyDescent="0.3">
      <c r="A354" s="2">
        <v>39637.354166666657</v>
      </c>
      <c r="B354">
        <v>20.3</v>
      </c>
      <c r="C354">
        <v>18.056298829999999</v>
      </c>
      <c r="D354">
        <v>9995.2934999999998</v>
      </c>
      <c r="E354">
        <v>99952.95</v>
      </c>
      <c r="F354">
        <v>15.557</v>
      </c>
      <c r="G354">
        <v>295.084</v>
      </c>
      <c r="H354">
        <v>293.34300000000002</v>
      </c>
      <c r="I354">
        <v>299.39499999999998</v>
      </c>
      <c r="J354">
        <v>291.2</v>
      </c>
      <c r="K354">
        <v>291.666</v>
      </c>
      <c r="L354">
        <v>99447.641000000003</v>
      </c>
      <c r="M354">
        <v>18.093527317078841</v>
      </c>
    </row>
    <row r="355" spans="1:13" x14ac:dyDescent="0.3">
      <c r="A355" s="2">
        <v>39637.375</v>
      </c>
      <c r="B355">
        <v>21.08</v>
      </c>
      <c r="C355">
        <v>18.601068120000001</v>
      </c>
      <c r="D355">
        <v>9994.0810000000001</v>
      </c>
      <c r="E355">
        <v>99940.800000000003</v>
      </c>
      <c r="F355">
        <v>23.085999999999999</v>
      </c>
      <c r="G355">
        <v>297.08100000000002</v>
      </c>
      <c r="H355">
        <v>293.89600000000002</v>
      </c>
      <c r="I355">
        <v>301.75799999999998</v>
      </c>
      <c r="J355">
        <v>291.75</v>
      </c>
      <c r="K355">
        <v>292.33999999999997</v>
      </c>
      <c r="L355">
        <v>99447.210999999996</v>
      </c>
      <c r="M355">
        <v>18.776339411210699</v>
      </c>
    </row>
    <row r="356" spans="1:13" x14ac:dyDescent="0.3">
      <c r="A356" s="2">
        <v>39637.395833333343</v>
      </c>
      <c r="B356">
        <v>21.73</v>
      </c>
      <c r="C356">
        <v>19.118722535</v>
      </c>
      <c r="D356">
        <v>9996.3446999999996</v>
      </c>
      <c r="E356">
        <v>99963.45</v>
      </c>
      <c r="F356">
        <v>30.492999999999999</v>
      </c>
      <c r="G356">
        <v>299.39400000000001</v>
      </c>
      <c r="H356">
        <v>294.58999999999997</v>
      </c>
      <c r="I356">
        <v>304.46699999999998</v>
      </c>
      <c r="J356">
        <v>292.25</v>
      </c>
      <c r="K356">
        <v>293.58199999999999</v>
      </c>
      <c r="L356">
        <v>99446.618000000002</v>
      </c>
      <c r="M356">
        <v>19.99708252756642</v>
      </c>
    </row>
    <row r="357" spans="1:13" x14ac:dyDescent="0.3">
      <c r="A357" s="2">
        <v>39637.416666666657</v>
      </c>
      <c r="B357">
        <v>22.97</v>
      </c>
      <c r="C357">
        <v>19.636376949999999</v>
      </c>
      <c r="D357">
        <v>9998.6083999999992</v>
      </c>
      <c r="E357">
        <v>99986.1</v>
      </c>
      <c r="F357">
        <v>18.59</v>
      </c>
      <c r="G357">
        <v>301.56</v>
      </c>
      <c r="H357">
        <v>295.12799999999999</v>
      </c>
      <c r="I357">
        <v>305.87799999999999</v>
      </c>
      <c r="J357">
        <v>292.75</v>
      </c>
      <c r="K357">
        <v>294.13099999999997</v>
      </c>
      <c r="L357">
        <v>99446.247000000003</v>
      </c>
      <c r="M357">
        <v>20.52592641717791</v>
      </c>
    </row>
    <row r="358" spans="1:13" x14ac:dyDescent="0.3">
      <c r="A358" s="2">
        <v>39637.4375</v>
      </c>
      <c r="B358">
        <v>23.5</v>
      </c>
      <c r="C358">
        <v>20.06507263</v>
      </c>
      <c r="D358">
        <v>9995.8541999999998</v>
      </c>
      <c r="E358">
        <v>99958.55</v>
      </c>
      <c r="F358">
        <v>21.61</v>
      </c>
      <c r="G358">
        <v>303.649</v>
      </c>
      <c r="H358">
        <v>295.745</v>
      </c>
      <c r="I358">
        <v>307.23899999999998</v>
      </c>
      <c r="J358">
        <v>293.2</v>
      </c>
      <c r="K358">
        <v>294.86099999999999</v>
      </c>
      <c r="L358">
        <v>99445.846000000005</v>
      </c>
      <c r="M358">
        <v>21.277661800662941</v>
      </c>
    </row>
    <row r="359" spans="1:13" x14ac:dyDescent="0.3">
      <c r="A359" s="2">
        <v>39637.458333333343</v>
      </c>
      <c r="B359">
        <v>24.19</v>
      </c>
      <c r="C359">
        <v>20.49376831</v>
      </c>
      <c r="D359">
        <v>9993.1</v>
      </c>
      <c r="E359">
        <v>99931</v>
      </c>
      <c r="F359">
        <v>24.908999999999999</v>
      </c>
      <c r="G359">
        <v>305.83600000000001</v>
      </c>
      <c r="H359">
        <v>296.43299999999999</v>
      </c>
      <c r="I359">
        <v>308.94600000000003</v>
      </c>
      <c r="J359">
        <v>293.64999999999998</v>
      </c>
      <c r="K359">
        <v>295.75400000000002</v>
      </c>
      <c r="L359">
        <v>99445.400999999998</v>
      </c>
      <c r="M359">
        <v>22.192254311259429</v>
      </c>
    </row>
    <row r="360" spans="1:13" x14ac:dyDescent="0.3">
      <c r="A360" s="2">
        <v>39637.479166666657</v>
      </c>
      <c r="B360">
        <v>24.82</v>
      </c>
      <c r="C360">
        <v>20.838159180000002</v>
      </c>
      <c r="D360">
        <v>9991.7377500000002</v>
      </c>
      <c r="E360">
        <v>99917.4</v>
      </c>
      <c r="F360">
        <v>27.794</v>
      </c>
      <c r="G360">
        <v>307.84899999999999</v>
      </c>
      <c r="H360">
        <v>297.08100000000002</v>
      </c>
      <c r="I360">
        <v>310.26</v>
      </c>
      <c r="J360">
        <v>294</v>
      </c>
      <c r="K360">
        <v>296.536</v>
      </c>
      <c r="L360">
        <v>99445.032000000007</v>
      </c>
      <c r="M360">
        <v>22.984378321038658</v>
      </c>
    </row>
    <row r="361" spans="1:13" x14ac:dyDescent="0.3">
      <c r="A361" s="2">
        <v>39637.5</v>
      </c>
      <c r="B361">
        <v>25.69</v>
      </c>
      <c r="C361">
        <v>21.18255005</v>
      </c>
      <c r="D361">
        <v>9990.3755000000001</v>
      </c>
      <c r="E361">
        <v>99903.8</v>
      </c>
      <c r="F361">
        <v>29.619</v>
      </c>
      <c r="G361">
        <v>309.04599999999999</v>
      </c>
      <c r="H361">
        <v>297.608</v>
      </c>
      <c r="I361">
        <v>310.69299999999998</v>
      </c>
      <c r="J361">
        <v>294.35000000000002</v>
      </c>
      <c r="K361">
        <v>297.18200000000002</v>
      </c>
      <c r="L361">
        <v>99444.706999999995</v>
      </c>
      <c r="M361">
        <v>23.640780075699521</v>
      </c>
    </row>
    <row r="362" spans="1:13" x14ac:dyDescent="0.3">
      <c r="A362" s="2">
        <v>39637.520833333343</v>
      </c>
      <c r="B362">
        <v>25.18</v>
      </c>
      <c r="C362">
        <v>21.533731079999999</v>
      </c>
      <c r="D362">
        <v>9989.3142499999994</v>
      </c>
      <c r="E362">
        <v>99893.15</v>
      </c>
      <c r="F362">
        <v>31.704000000000001</v>
      </c>
      <c r="G362">
        <v>309.92099999999999</v>
      </c>
      <c r="H362">
        <v>298.02800000000002</v>
      </c>
      <c r="I362">
        <v>310.96100000000001</v>
      </c>
      <c r="J362">
        <v>294.7</v>
      </c>
      <c r="K362">
        <v>297.74099999999999</v>
      </c>
      <c r="L362">
        <v>99444.410999999993</v>
      </c>
      <c r="M362">
        <v>24.20785734993018</v>
      </c>
    </row>
    <row r="363" spans="1:13" x14ac:dyDescent="0.3">
      <c r="A363" s="2">
        <v>39637.541666666657</v>
      </c>
      <c r="B363">
        <v>25.35</v>
      </c>
      <c r="C363">
        <v>21.884912109999998</v>
      </c>
      <c r="D363">
        <v>9988.2530000000006</v>
      </c>
      <c r="E363">
        <v>99882.5</v>
      </c>
      <c r="F363">
        <v>33.628999999999998</v>
      </c>
      <c r="G363">
        <v>310.36700000000002</v>
      </c>
      <c r="H363">
        <v>298.32600000000002</v>
      </c>
      <c r="I363">
        <v>310.69200000000001</v>
      </c>
      <c r="J363">
        <v>295.05</v>
      </c>
      <c r="K363">
        <v>298.30700000000002</v>
      </c>
      <c r="L363">
        <v>99444.126999999993</v>
      </c>
      <c r="M363">
        <v>24.781970428098191</v>
      </c>
    </row>
    <row r="364" spans="1:13" x14ac:dyDescent="0.3">
      <c r="A364" s="2">
        <v>39637.5625</v>
      </c>
      <c r="B364">
        <v>26.37</v>
      </c>
      <c r="C364">
        <v>21.973443605</v>
      </c>
      <c r="D364">
        <v>9986.7810000000009</v>
      </c>
      <c r="E364">
        <v>99867.8</v>
      </c>
      <c r="F364">
        <v>35.356000000000002</v>
      </c>
      <c r="G364">
        <v>310.21899999999999</v>
      </c>
      <c r="H364">
        <v>298.58800000000002</v>
      </c>
      <c r="I364">
        <v>310.214</v>
      </c>
      <c r="J364">
        <v>295.14999999999998</v>
      </c>
      <c r="K364">
        <v>298.63900000000001</v>
      </c>
      <c r="L364">
        <v>99444.016000000003</v>
      </c>
      <c r="M364">
        <v>25.126013355671549</v>
      </c>
    </row>
    <row r="365" spans="1:13" x14ac:dyDescent="0.3">
      <c r="A365" s="2">
        <v>39637.583333333343</v>
      </c>
      <c r="B365">
        <v>26.78</v>
      </c>
      <c r="C365">
        <v>22.061975100000002</v>
      </c>
      <c r="D365">
        <v>9985.3089999999993</v>
      </c>
      <c r="E365">
        <v>99853.1</v>
      </c>
      <c r="F365">
        <v>37.155000000000001</v>
      </c>
      <c r="G365">
        <v>309.56900000000002</v>
      </c>
      <c r="H365">
        <v>298.82299999999998</v>
      </c>
      <c r="I365">
        <v>309.23700000000002</v>
      </c>
      <c r="J365">
        <v>295.25</v>
      </c>
      <c r="K365">
        <v>298.58600000000001</v>
      </c>
      <c r="L365">
        <v>99443.997000000003</v>
      </c>
      <c r="M365">
        <v>25.085617158872029</v>
      </c>
    </row>
    <row r="366" spans="1:13" x14ac:dyDescent="0.3">
      <c r="A366" s="2">
        <v>39637.604166666657</v>
      </c>
      <c r="B366">
        <v>26.73</v>
      </c>
      <c r="C366">
        <v>22.250909425</v>
      </c>
      <c r="D366">
        <v>9982.7644999999993</v>
      </c>
      <c r="E366">
        <v>99827.65</v>
      </c>
      <c r="F366">
        <v>38.253</v>
      </c>
      <c r="G366">
        <v>308.66300000000001</v>
      </c>
      <c r="H366">
        <v>299.06299999999999</v>
      </c>
      <c r="I366">
        <v>308.44200000000001</v>
      </c>
      <c r="J366">
        <v>295.39999999999998</v>
      </c>
      <c r="K366">
        <v>298.27600000000001</v>
      </c>
      <c r="L366">
        <v>99444.02</v>
      </c>
      <c r="M366">
        <v>24.797721244800702</v>
      </c>
    </row>
    <row r="367" spans="1:13" x14ac:dyDescent="0.3">
      <c r="A367" s="2">
        <v>39637.625</v>
      </c>
      <c r="B367">
        <v>27.07</v>
      </c>
      <c r="C367">
        <v>22.439843750000001</v>
      </c>
      <c r="D367">
        <v>9980.2199999999993</v>
      </c>
      <c r="E367">
        <v>99802.2</v>
      </c>
      <c r="F367">
        <v>40.872999999999998</v>
      </c>
      <c r="G367">
        <v>307.63200000000001</v>
      </c>
      <c r="H367">
        <v>298.94799999999998</v>
      </c>
      <c r="I367">
        <v>308.089</v>
      </c>
      <c r="J367">
        <v>295.55</v>
      </c>
      <c r="K367">
        <v>297.85300000000001</v>
      </c>
      <c r="L367">
        <v>99444.065000000002</v>
      </c>
      <c r="M367">
        <v>24.396922212637151</v>
      </c>
    </row>
    <row r="368" spans="1:13" x14ac:dyDescent="0.3">
      <c r="A368" s="2">
        <v>39637.645833333343</v>
      </c>
      <c r="B368">
        <v>28.16</v>
      </c>
      <c r="C368">
        <v>22.613107299999999</v>
      </c>
      <c r="D368">
        <v>9976.7250000000004</v>
      </c>
      <c r="E368">
        <v>99767.25</v>
      </c>
      <c r="F368">
        <v>42.133000000000003</v>
      </c>
      <c r="G368">
        <v>306.303</v>
      </c>
      <c r="H368">
        <v>298.61</v>
      </c>
      <c r="I368">
        <v>307.25700000000001</v>
      </c>
      <c r="J368">
        <v>295.75</v>
      </c>
      <c r="K368">
        <v>297.75</v>
      </c>
      <c r="L368">
        <v>99444.001000000004</v>
      </c>
      <c r="M368">
        <v>24.323770551057009</v>
      </c>
    </row>
    <row r="369" spans="1:13" x14ac:dyDescent="0.3">
      <c r="A369" s="2">
        <v>39637.666666666657</v>
      </c>
      <c r="B369">
        <v>27.43</v>
      </c>
      <c r="C369">
        <v>22.786370850000001</v>
      </c>
      <c r="D369">
        <v>9973.23</v>
      </c>
      <c r="E369">
        <v>99732.3</v>
      </c>
      <c r="F369">
        <v>44.845999999999997</v>
      </c>
      <c r="G369">
        <v>304.66699999999997</v>
      </c>
      <c r="H369">
        <v>298.27100000000002</v>
      </c>
      <c r="I369">
        <v>305.60000000000002</v>
      </c>
      <c r="J369">
        <v>295.95</v>
      </c>
      <c r="K369">
        <v>297.61</v>
      </c>
      <c r="L369">
        <v>99443.948999999993</v>
      </c>
      <c r="M369">
        <v>24.213652613876661</v>
      </c>
    </row>
    <row r="370" spans="1:13" x14ac:dyDescent="0.3">
      <c r="A370" s="2">
        <v>39637.6875</v>
      </c>
      <c r="B370">
        <v>26.84</v>
      </c>
      <c r="C370">
        <v>22.788903810000001</v>
      </c>
      <c r="D370">
        <v>9971.3271999999997</v>
      </c>
      <c r="E370">
        <v>99713.25</v>
      </c>
      <c r="F370">
        <v>44.695999999999998</v>
      </c>
      <c r="G370">
        <v>302.995</v>
      </c>
      <c r="H370">
        <v>297.94600000000003</v>
      </c>
      <c r="I370">
        <v>303.79300000000001</v>
      </c>
      <c r="J370">
        <v>295.95</v>
      </c>
      <c r="K370">
        <v>297.23099999999999</v>
      </c>
      <c r="L370">
        <v>99444.043999999994</v>
      </c>
      <c r="M370">
        <v>23.851273535114501</v>
      </c>
    </row>
    <row r="371" spans="1:13" x14ac:dyDescent="0.3">
      <c r="A371" s="2">
        <v>39637.708333333343</v>
      </c>
      <c r="B371">
        <v>26.5</v>
      </c>
      <c r="C371">
        <v>22.791436770000001</v>
      </c>
      <c r="D371">
        <v>9969.4243999999999</v>
      </c>
      <c r="E371">
        <v>99694.2</v>
      </c>
      <c r="F371">
        <v>46.116</v>
      </c>
      <c r="G371">
        <v>297.62</v>
      </c>
      <c r="H371">
        <v>301.81599999999997</v>
      </c>
      <c r="I371">
        <v>301.96699999999998</v>
      </c>
      <c r="J371">
        <v>295.95</v>
      </c>
      <c r="K371">
        <v>296.83300000000003</v>
      </c>
      <c r="L371">
        <v>99444.144</v>
      </c>
      <c r="M371">
        <v>23.469874767979601</v>
      </c>
    </row>
    <row r="372" spans="1:13" x14ac:dyDescent="0.3">
      <c r="A372" s="2">
        <v>39637.729166666657</v>
      </c>
      <c r="B372">
        <v>26.47</v>
      </c>
      <c r="C372">
        <v>22.646997070000001</v>
      </c>
      <c r="D372">
        <v>9968.2224000000006</v>
      </c>
      <c r="E372">
        <v>99682.2</v>
      </c>
      <c r="F372">
        <v>45.417999999999999</v>
      </c>
      <c r="G372">
        <v>297.654</v>
      </c>
      <c r="H372">
        <v>300.858</v>
      </c>
      <c r="I372">
        <v>299.95800000000003</v>
      </c>
      <c r="J372">
        <v>295.8</v>
      </c>
      <c r="K372">
        <v>296.36599999999999</v>
      </c>
      <c r="L372">
        <v>99444.328999999998</v>
      </c>
      <c r="M372">
        <v>23.013563592569369</v>
      </c>
    </row>
    <row r="373" spans="1:13" x14ac:dyDescent="0.3">
      <c r="A373" s="2">
        <v>39637.75</v>
      </c>
      <c r="B373">
        <v>26.42</v>
      </c>
      <c r="C373">
        <v>22.502557370000002</v>
      </c>
      <c r="D373">
        <v>9967.0203999999994</v>
      </c>
      <c r="E373">
        <v>99670.2</v>
      </c>
      <c r="F373">
        <v>44.311999999999998</v>
      </c>
      <c r="G373">
        <v>297.834</v>
      </c>
      <c r="H373">
        <v>300.05900000000003</v>
      </c>
      <c r="I373">
        <v>297.983</v>
      </c>
      <c r="J373">
        <v>295.64999999999998</v>
      </c>
      <c r="K373">
        <v>296.029</v>
      </c>
      <c r="L373">
        <v>99444.485000000001</v>
      </c>
      <c r="M373">
        <v>22.687112445023789</v>
      </c>
    </row>
    <row r="374" spans="1:13" x14ac:dyDescent="0.3">
      <c r="A374" s="2">
        <v>39637.770833333343</v>
      </c>
      <c r="B374">
        <v>26.16</v>
      </c>
      <c r="C374">
        <v>22.328027339999998</v>
      </c>
      <c r="D374">
        <v>9966.0391999999993</v>
      </c>
      <c r="E374">
        <v>99660.4</v>
      </c>
      <c r="F374">
        <v>42.865000000000002</v>
      </c>
      <c r="G374">
        <v>297.77300000000002</v>
      </c>
      <c r="H374">
        <v>299.39800000000002</v>
      </c>
      <c r="I374">
        <v>296.31700000000001</v>
      </c>
      <c r="J374">
        <v>295.5</v>
      </c>
      <c r="K374">
        <v>295.755</v>
      </c>
      <c r="L374">
        <v>99444.623999999996</v>
      </c>
      <c r="M374">
        <v>22.42172019572206</v>
      </c>
    </row>
    <row r="375" spans="1:13" x14ac:dyDescent="0.3">
      <c r="A375" s="2">
        <v>39637.791666666657</v>
      </c>
      <c r="B375">
        <v>25.03</v>
      </c>
      <c r="C375">
        <v>22.153497309999999</v>
      </c>
      <c r="D375">
        <v>9965.0580000000009</v>
      </c>
      <c r="E375">
        <v>99650.6</v>
      </c>
      <c r="F375">
        <v>41.610999999999997</v>
      </c>
      <c r="G375">
        <v>297.51900000000001</v>
      </c>
      <c r="H375">
        <v>298.88400000000001</v>
      </c>
      <c r="I375">
        <v>294.46300000000002</v>
      </c>
      <c r="J375">
        <v>295.35000000000002</v>
      </c>
      <c r="K375">
        <v>296.07499999999999</v>
      </c>
      <c r="L375">
        <v>99444.561000000002</v>
      </c>
      <c r="M375">
        <v>22.749790311868761</v>
      </c>
    </row>
    <row r="376" spans="1:13" x14ac:dyDescent="0.3">
      <c r="A376" s="2">
        <v>39637.8125</v>
      </c>
      <c r="B376">
        <v>23.69</v>
      </c>
      <c r="C376">
        <v>21.955239864999999</v>
      </c>
      <c r="D376">
        <v>9967.0610000000015</v>
      </c>
      <c r="E376">
        <v>99670.6</v>
      </c>
      <c r="F376">
        <v>78.200999999999993</v>
      </c>
      <c r="G376">
        <v>296.76299999999998</v>
      </c>
      <c r="H376">
        <v>298.346</v>
      </c>
      <c r="I376">
        <v>291.66000000000003</v>
      </c>
      <c r="J376">
        <v>295.14999999999998</v>
      </c>
      <c r="K376">
        <v>295.94400000000002</v>
      </c>
      <c r="L376">
        <v>99444.676000000007</v>
      </c>
      <c r="M376">
        <v>22.601990543099252</v>
      </c>
    </row>
    <row r="377" spans="1:13" x14ac:dyDescent="0.3">
      <c r="A377" s="2">
        <v>39637.833333333343</v>
      </c>
      <c r="B377">
        <v>22.75</v>
      </c>
      <c r="C377">
        <v>21.75698242</v>
      </c>
      <c r="D377">
        <v>9969.0640000000003</v>
      </c>
      <c r="E377">
        <v>99690.6</v>
      </c>
      <c r="F377">
        <v>71.465000000000003</v>
      </c>
      <c r="G377">
        <v>296.06700000000001</v>
      </c>
      <c r="H377">
        <v>297.86900000000003</v>
      </c>
      <c r="I377">
        <v>289.00799999999998</v>
      </c>
      <c r="J377">
        <v>294.95</v>
      </c>
      <c r="K377">
        <v>295.85399999999998</v>
      </c>
      <c r="L377">
        <v>99444.771999999997</v>
      </c>
      <c r="M377">
        <v>22.49516498889966</v>
      </c>
    </row>
    <row r="378" spans="1:13" x14ac:dyDescent="0.3">
      <c r="A378" s="2">
        <v>39637.854166666657</v>
      </c>
      <c r="B378">
        <v>21.63</v>
      </c>
      <c r="C378">
        <v>21.503656005</v>
      </c>
      <c r="D378">
        <v>9968.0925000000007</v>
      </c>
      <c r="E378">
        <v>99680.9</v>
      </c>
      <c r="F378">
        <v>63.523000000000003</v>
      </c>
      <c r="G378">
        <v>295.142</v>
      </c>
      <c r="H378">
        <v>297.35399999999998</v>
      </c>
      <c r="I378">
        <v>286.35399999999998</v>
      </c>
      <c r="J378">
        <v>294.7</v>
      </c>
      <c r="K378">
        <v>295.54300000000001</v>
      </c>
      <c r="L378">
        <v>99444.956999999995</v>
      </c>
      <c r="M378">
        <v>22.1927607622473</v>
      </c>
    </row>
    <row r="379" spans="1:13" x14ac:dyDescent="0.3">
      <c r="A379" s="2">
        <v>39637.875</v>
      </c>
      <c r="B379">
        <v>20.56</v>
      </c>
      <c r="C379">
        <v>21.25032959</v>
      </c>
      <c r="D379">
        <v>9967.1209999999992</v>
      </c>
      <c r="E379">
        <v>99671.2</v>
      </c>
      <c r="F379">
        <v>0</v>
      </c>
      <c r="G379">
        <v>294.67599999999999</v>
      </c>
      <c r="H379">
        <v>296.97399999999999</v>
      </c>
      <c r="I379">
        <v>284.54399999999998</v>
      </c>
      <c r="J379">
        <v>294.45</v>
      </c>
      <c r="K379">
        <v>295.18900000000002</v>
      </c>
      <c r="L379">
        <v>99445.165999999997</v>
      </c>
      <c r="M379">
        <v>21.847388219532601</v>
      </c>
    </row>
    <row r="380" spans="1:13" x14ac:dyDescent="0.3">
      <c r="A380" s="2">
        <v>39637.895833333343</v>
      </c>
      <c r="B380">
        <v>20.12</v>
      </c>
      <c r="C380">
        <v>20.986856079999999</v>
      </c>
      <c r="D380">
        <v>9966.4</v>
      </c>
      <c r="E380">
        <v>99664</v>
      </c>
      <c r="F380">
        <v>0</v>
      </c>
      <c r="G380">
        <v>294.26100000000002</v>
      </c>
      <c r="H380">
        <v>296.55399999999997</v>
      </c>
      <c r="I380">
        <v>283.27300000000002</v>
      </c>
      <c r="J380">
        <v>294.14999999999998</v>
      </c>
      <c r="K380">
        <v>294.34899999999999</v>
      </c>
      <c r="L380">
        <v>99445.591</v>
      </c>
      <c r="M380">
        <v>21.014370591911419</v>
      </c>
    </row>
    <row r="381" spans="1:13" x14ac:dyDescent="0.3">
      <c r="A381" s="2">
        <v>39637.916666666657</v>
      </c>
      <c r="B381">
        <v>19.510000000000002</v>
      </c>
      <c r="C381">
        <v>20.723382569999998</v>
      </c>
      <c r="D381">
        <v>9965.6790000000001</v>
      </c>
      <c r="E381">
        <v>99656.8</v>
      </c>
      <c r="F381">
        <v>0</v>
      </c>
      <c r="G381">
        <v>293.96199999999999</v>
      </c>
      <c r="H381">
        <v>296.22899999999998</v>
      </c>
      <c r="I381">
        <v>282.33100000000002</v>
      </c>
      <c r="J381">
        <v>293.85000000000002</v>
      </c>
      <c r="K381">
        <v>294.02199999999999</v>
      </c>
      <c r="L381">
        <v>99445.811000000002</v>
      </c>
      <c r="M381">
        <v>20.69383300285881</v>
      </c>
    </row>
    <row r="382" spans="1:13" x14ac:dyDescent="0.3">
      <c r="A382" s="2">
        <v>39637.9375</v>
      </c>
      <c r="B382">
        <v>18.600000000000001</v>
      </c>
      <c r="C382">
        <v>20.41880188</v>
      </c>
      <c r="D382">
        <v>9964.3470000000016</v>
      </c>
      <c r="E382">
        <v>99643.45</v>
      </c>
      <c r="F382">
        <v>0</v>
      </c>
      <c r="G382">
        <v>293.70800000000003</v>
      </c>
      <c r="H382">
        <v>295.93799999999999</v>
      </c>
      <c r="I382">
        <v>281.59500000000003</v>
      </c>
      <c r="J382">
        <v>293.55</v>
      </c>
      <c r="K382">
        <v>293.71100000000001</v>
      </c>
      <c r="L382">
        <v>99446.027000000002</v>
      </c>
      <c r="M382">
        <v>20.39445075754065</v>
      </c>
    </row>
    <row r="383" spans="1:13" x14ac:dyDescent="0.3">
      <c r="A383" s="2">
        <v>39637.958333333343</v>
      </c>
      <c r="B383">
        <v>17.87</v>
      </c>
      <c r="C383">
        <v>20.114221189999999</v>
      </c>
      <c r="D383">
        <v>9963.0149999999994</v>
      </c>
      <c r="E383">
        <v>99630.1</v>
      </c>
      <c r="F383">
        <v>0</v>
      </c>
      <c r="G383">
        <v>293.47899999999998</v>
      </c>
      <c r="H383">
        <v>295.685</v>
      </c>
      <c r="I383">
        <v>281</v>
      </c>
      <c r="J383">
        <v>293.25</v>
      </c>
      <c r="K383">
        <v>293.40899999999999</v>
      </c>
      <c r="L383">
        <v>99446.241999999998</v>
      </c>
      <c r="M383">
        <v>20.104040661105898</v>
      </c>
    </row>
    <row r="384" spans="1:13" x14ac:dyDescent="0.3">
      <c r="A384" s="2">
        <v>39637.979166666657</v>
      </c>
      <c r="B384">
        <v>17.350000000000001</v>
      </c>
      <c r="C384">
        <v>19.81810913</v>
      </c>
      <c r="D384">
        <v>9961.4421999999995</v>
      </c>
      <c r="E384">
        <v>99614.399999999994</v>
      </c>
      <c r="F384">
        <v>0</v>
      </c>
      <c r="G384">
        <v>293.25599999999997</v>
      </c>
      <c r="H384">
        <v>295.42599999999999</v>
      </c>
      <c r="I384">
        <v>280.48700000000002</v>
      </c>
      <c r="J384">
        <v>292.95</v>
      </c>
      <c r="K384">
        <v>293.09399999999999</v>
      </c>
      <c r="L384">
        <v>99446.460999999996</v>
      </c>
      <c r="M384">
        <v>19.80259526262051</v>
      </c>
    </row>
    <row r="385" spans="1:13" x14ac:dyDescent="0.3">
      <c r="A385" s="2">
        <v>39638</v>
      </c>
      <c r="B385">
        <v>17</v>
      </c>
      <c r="C385">
        <v>19.521997070000001</v>
      </c>
      <c r="D385">
        <v>9959.8693999999996</v>
      </c>
      <c r="E385">
        <v>99598.7</v>
      </c>
      <c r="F385">
        <v>0</v>
      </c>
      <c r="G385">
        <v>293.03699999999998</v>
      </c>
      <c r="H385">
        <v>295.16500000000002</v>
      </c>
      <c r="I385">
        <v>280.089</v>
      </c>
      <c r="J385">
        <v>292.64999999999998</v>
      </c>
      <c r="K385">
        <v>292.76900000000001</v>
      </c>
      <c r="L385">
        <v>99446.684999999998</v>
      </c>
      <c r="M385">
        <v>19.49113235199269</v>
      </c>
    </row>
    <row r="386" spans="1:13" x14ac:dyDescent="0.3">
      <c r="A386" s="2">
        <v>39638.020833333343</v>
      </c>
      <c r="B386">
        <v>16.579999999999998</v>
      </c>
      <c r="C386">
        <v>18.376550295000001</v>
      </c>
      <c r="D386">
        <v>9958.7879499999999</v>
      </c>
      <c r="E386">
        <v>99587.9</v>
      </c>
      <c r="F386">
        <v>0</v>
      </c>
      <c r="G386">
        <v>292.733</v>
      </c>
      <c r="H386">
        <v>294.80900000000003</v>
      </c>
      <c r="I386">
        <v>279.77699999999999</v>
      </c>
      <c r="J386">
        <v>291.5</v>
      </c>
      <c r="K386">
        <v>291.86200000000002</v>
      </c>
      <c r="L386">
        <v>99447.429000000004</v>
      </c>
      <c r="M386">
        <v>18.594200756883819</v>
      </c>
    </row>
    <row r="387" spans="1:13" x14ac:dyDescent="0.3">
      <c r="A387" s="2">
        <v>39638.041666666657</v>
      </c>
      <c r="B387">
        <v>16.03</v>
      </c>
      <c r="C387">
        <v>17.231103520000001</v>
      </c>
      <c r="D387">
        <v>9957.7065000000002</v>
      </c>
      <c r="E387">
        <v>99577.1</v>
      </c>
      <c r="F387">
        <v>0</v>
      </c>
      <c r="G387">
        <v>292.351</v>
      </c>
      <c r="H387">
        <v>294.375</v>
      </c>
      <c r="I387">
        <v>279.49</v>
      </c>
      <c r="J387">
        <v>290.35000000000002</v>
      </c>
      <c r="K387">
        <v>290.80700000000002</v>
      </c>
      <c r="L387">
        <v>99448.236000000004</v>
      </c>
      <c r="M387">
        <v>17.54931783751169</v>
      </c>
    </row>
    <row r="388" spans="1:13" x14ac:dyDescent="0.3">
      <c r="A388" s="2">
        <v>39638.0625</v>
      </c>
      <c r="B388">
        <v>15.58</v>
      </c>
      <c r="C388">
        <v>17.079446415</v>
      </c>
      <c r="D388">
        <v>9957.4162500000002</v>
      </c>
      <c r="E388">
        <v>99574.2</v>
      </c>
      <c r="F388">
        <v>0</v>
      </c>
      <c r="G388">
        <v>292.072</v>
      </c>
      <c r="H388">
        <v>294.05</v>
      </c>
      <c r="I388">
        <v>279.39600000000002</v>
      </c>
      <c r="J388">
        <v>290.2</v>
      </c>
      <c r="K388">
        <v>290.46499999999997</v>
      </c>
      <c r="L388">
        <v>99448.418999999994</v>
      </c>
      <c r="M388">
        <v>17.210015784969301</v>
      </c>
    </row>
    <row r="389" spans="1:13" x14ac:dyDescent="0.3">
      <c r="A389" s="2">
        <v>39638.083333333343</v>
      </c>
      <c r="B389">
        <v>14.99</v>
      </c>
      <c r="C389">
        <v>16.927789310000001</v>
      </c>
      <c r="D389">
        <v>9957.1260000000002</v>
      </c>
      <c r="E389">
        <v>99571.3</v>
      </c>
      <c r="F389">
        <v>0</v>
      </c>
      <c r="G389">
        <v>291.86500000000001</v>
      </c>
      <c r="H389">
        <v>293.79899999999998</v>
      </c>
      <c r="I389">
        <v>279.488</v>
      </c>
      <c r="J389">
        <v>290.05</v>
      </c>
      <c r="K389">
        <v>290.27</v>
      </c>
      <c r="L389">
        <v>99448.543000000005</v>
      </c>
      <c r="M389">
        <v>17.01760670623753</v>
      </c>
    </row>
    <row r="390" spans="1:13" x14ac:dyDescent="0.3">
      <c r="A390" s="2">
        <v>39638.104166666657</v>
      </c>
      <c r="B390">
        <v>14.62</v>
      </c>
      <c r="C390">
        <v>16.695657350000001</v>
      </c>
      <c r="D390">
        <v>9955.8739999999998</v>
      </c>
      <c r="E390">
        <v>99558.75</v>
      </c>
      <c r="F390">
        <v>0</v>
      </c>
      <c r="G390">
        <v>291.64100000000002</v>
      </c>
      <c r="H390">
        <v>293.52999999999997</v>
      </c>
      <c r="I390">
        <v>279.48099999999999</v>
      </c>
      <c r="J390">
        <v>289.85000000000002</v>
      </c>
      <c r="K390">
        <v>290.041</v>
      </c>
      <c r="L390">
        <v>99448.698000000004</v>
      </c>
      <c r="M390">
        <v>16.799269155878051</v>
      </c>
    </row>
    <row r="391" spans="1:13" x14ac:dyDescent="0.3">
      <c r="A391" s="2">
        <v>39638.125</v>
      </c>
      <c r="B391">
        <v>14.52</v>
      </c>
      <c r="C391">
        <v>16.463525390000001</v>
      </c>
      <c r="D391">
        <v>9954.6219999999994</v>
      </c>
      <c r="E391">
        <v>99546.2</v>
      </c>
      <c r="F391">
        <v>0</v>
      </c>
      <c r="G391">
        <v>291.41199999999998</v>
      </c>
      <c r="H391">
        <v>293.25700000000001</v>
      </c>
      <c r="I391">
        <v>279.46499999999997</v>
      </c>
      <c r="J391">
        <v>289.64999999999998</v>
      </c>
      <c r="K391">
        <v>289.80799999999999</v>
      </c>
      <c r="L391">
        <v>99448.856</v>
      </c>
      <c r="M391">
        <v>16.5769202172844</v>
      </c>
    </row>
    <row r="392" spans="1:13" x14ac:dyDescent="0.3">
      <c r="A392" s="2">
        <v>39638.145833333343</v>
      </c>
      <c r="B392">
        <v>14.27</v>
      </c>
      <c r="C392">
        <v>16.171655274999999</v>
      </c>
      <c r="D392">
        <v>9955.0224999999991</v>
      </c>
      <c r="E392">
        <v>99550.2</v>
      </c>
      <c r="F392">
        <v>0</v>
      </c>
      <c r="G392">
        <v>291.19600000000003</v>
      </c>
      <c r="H392">
        <v>292.99700000000001</v>
      </c>
      <c r="I392">
        <v>279.39999999999998</v>
      </c>
      <c r="J392">
        <v>289.35000000000002</v>
      </c>
      <c r="K392">
        <v>289.541</v>
      </c>
      <c r="L392">
        <v>99449.063999999998</v>
      </c>
      <c r="M392">
        <v>16.306841630060831</v>
      </c>
    </row>
    <row r="393" spans="1:13" x14ac:dyDescent="0.3">
      <c r="A393" s="2">
        <v>39638.166666666657</v>
      </c>
      <c r="B393">
        <v>14.08</v>
      </c>
      <c r="C393">
        <v>15.879785160000001</v>
      </c>
      <c r="D393">
        <v>9955.4230000000007</v>
      </c>
      <c r="E393">
        <v>99554.2</v>
      </c>
      <c r="F393">
        <v>0</v>
      </c>
      <c r="G393">
        <v>290.98700000000002</v>
      </c>
      <c r="H393">
        <v>292.74400000000003</v>
      </c>
      <c r="I393">
        <v>279.18</v>
      </c>
      <c r="J393">
        <v>289.05</v>
      </c>
      <c r="K393">
        <v>289.28399999999999</v>
      </c>
      <c r="L393">
        <v>99449.270999999993</v>
      </c>
      <c r="M393">
        <v>16.046765178728489</v>
      </c>
    </row>
    <row r="394" spans="1:13" x14ac:dyDescent="0.3">
      <c r="A394" s="2">
        <v>39638.1875</v>
      </c>
      <c r="B394">
        <v>13.83</v>
      </c>
      <c r="C394">
        <v>15.613320925</v>
      </c>
      <c r="D394">
        <v>9955.7934999999998</v>
      </c>
      <c r="E394">
        <v>99557.9</v>
      </c>
      <c r="F394">
        <v>0</v>
      </c>
      <c r="G394">
        <v>291.07299999999998</v>
      </c>
      <c r="H394">
        <v>292.55700000000002</v>
      </c>
      <c r="I394">
        <v>279.339</v>
      </c>
      <c r="J394">
        <v>288.75</v>
      </c>
      <c r="K394">
        <v>289.06200000000001</v>
      </c>
      <c r="L394">
        <v>99449.471000000005</v>
      </c>
      <c r="M394">
        <v>15.82192677927674</v>
      </c>
    </row>
    <row r="395" spans="1:13" x14ac:dyDescent="0.3">
      <c r="A395" s="2">
        <v>39638.208333333343</v>
      </c>
      <c r="B395">
        <v>13.86</v>
      </c>
      <c r="C395">
        <v>15.346856689999999</v>
      </c>
      <c r="D395">
        <v>9956.1640000000007</v>
      </c>
      <c r="E395">
        <v>99561.600000000006</v>
      </c>
      <c r="F395">
        <v>4.1749999999999998</v>
      </c>
      <c r="G395">
        <v>291.64600000000002</v>
      </c>
      <c r="H395">
        <v>292.50900000000001</v>
      </c>
      <c r="I395">
        <v>280.55099999999999</v>
      </c>
      <c r="J395">
        <v>288.45</v>
      </c>
      <c r="K395">
        <v>288.69400000000002</v>
      </c>
      <c r="L395">
        <v>99449.706000000006</v>
      </c>
      <c r="M395">
        <v>15.45116899591409</v>
      </c>
    </row>
    <row r="396" spans="1:13" x14ac:dyDescent="0.3">
      <c r="A396" s="2">
        <v>39638.229166666657</v>
      </c>
      <c r="B396">
        <v>14.43</v>
      </c>
      <c r="C396">
        <v>15.408715819999999</v>
      </c>
      <c r="D396">
        <v>9957.4959999999992</v>
      </c>
      <c r="E396">
        <v>99574.95</v>
      </c>
      <c r="F396">
        <v>1.7669999999999999</v>
      </c>
      <c r="G396">
        <v>292.27999999999997</v>
      </c>
      <c r="H396">
        <v>292.58999999999997</v>
      </c>
      <c r="I396">
        <v>282.93099999999998</v>
      </c>
      <c r="J396">
        <v>288.55</v>
      </c>
      <c r="K396">
        <v>288.71600000000001</v>
      </c>
      <c r="L396">
        <v>99449.656000000003</v>
      </c>
      <c r="M396">
        <v>15.46205293099405</v>
      </c>
    </row>
    <row r="397" spans="1:13" x14ac:dyDescent="0.3">
      <c r="A397" s="2">
        <v>39638.25</v>
      </c>
      <c r="B397">
        <v>14.9</v>
      </c>
      <c r="C397">
        <v>15.47057495</v>
      </c>
      <c r="D397">
        <v>9958.8279999999995</v>
      </c>
      <c r="E397">
        <v>99588.3</v>
      </c>
      <c r="F397">
        <v>1.3320000000000001</v>
      </c>
      <c r="G397">
        <v>292.89600000000002</v>
      </c>
      <c r="H397">
        <v>292.76600000000002</v>
      </c>
      <c r="I397">
        <v>285.42</v>
      </c>
      <c r="J397">
        <v>288.64999999999998</v>
      </c>
      <c r="K397">
        <v>288.92599999999999</v>
      </c>
      <c r="L397">
        <v>99449.553</v>
      </c>
      <c r="M397">
        <v>15.660818145634099</v>
      </c>
    </row>
    <row r="398" spans="1:13" x14ac:dyDescent="0.3">
      <c r="A398" s="2">
        <v>39638.270833333343</v>
      </c>
      <c r="B398">
        <v>15.73</v>
      </c>
      <c r="C398">
        <v>16.09836731</v>
      </c>
      <c r="D398">
        <v>9957.9067500000001</v>
      </c>
      <c r="E398">
        <v>99579.1</v>
      </c>
      <c r="F398">
        <v>5.0049999999999999</v>
      </c>
      <c r="G398">
        <v>293.46100000000001</v>
      </c>
      <c r="H398">
        <v>293.125</v>
      </c>
      <c r="I398">
        <v>288.928</v>
      </c>
      <c r="J398">
        <v>289.25</v>
      </c>
      <c r="K398">
        <v>289.41500000000002</v>
      </c>
      <c r="L398">
        <v>99449.145999999993</v>
      </c>
      <c r="M398">
        <v>16.15692855347476</v>
      </c>
    </row>
    <row r="399" spans="1:13" x14ac:dyDescent="0.3">
      <c r="A399" s="2">
        <v>39638.291666666657</v>
      </c>
      <c r="B399">
        <v>16.38</v>
      </c>
      <c r="C399">
        <v>16.726159670000001</v>
      </c>
      <c r="D399">
        <v>9956.9855000000007</v>
      </c>
      <c r="E399">
        <v>99569.9</v>
      </c>
      <c r="F399">
        <v>7.391</v>
      </c>
      <c r="G399">
        <v>293.52499999999998</v>
      </c>
      <c r="H399">
        <v>293.524</v>
      </c>
      <c r="I399">
        <v>291.67</v>
      </c>
      <c r="J399">
        <v>289.85000000000002</v>
      </c>
      <c r="K399">
        <v>290.065</v>
      </c>
      <c r="L399">
        <v>99448.692999999999</v>
      </c>
      <c r="M399">
        <v>16.81397012437526</v>
      </c>
    </row>
    <row r="400" spans="1:13" x14ac:dyDescent="0.3">
      <c r="A400" s="2">
        <v>39638.3125</v>
      </c>
      <c r="B400">
        <v>17.16</v>
      </c>
      <c r="C400">
        <v>17.290414429999998</v>
      </c>
      <c r="D400">
        <v>9957.1754500000006</v>
      </c>
      <c r="E400">
        <v>99571.8</v>
      </c>
      <c r="F400">
        <v>11.606</v>
      </c>
      <c r="G400">
        <v>293.44900000000001</v>
      </c>
      <c r="H400">
        <v>294.02100000000002</v>
      </c>
      <c r="I400">
        <v>294.17099999999999</v>
      </c>
      <c r="J400">
        <v>290.45</v>
      </c>
      <c r="K400">
        <v>290.98700000000002</v>
      </c>
      <c r="L400">
        <v>99448.16</v>
      </c>
      <c r="M400">
        <v>17.733615633202248</v>
      </c>
    </row>
    <row r="401" spans="1:13" x14ac:dyDescent="0.3">
      <c r="A401" s="2">
        <v>39638.333333333343</v>
      </c>
      <c r="B401">
        <v>17.95</v>
      </c>
      <c r="C401">
        <v>17.854669189999999</v>
      </c>
      <c r="D401">
        <v>9957.3654000000006</v>
      </c>
      <c r="E401">
        <v>99573.7</v>
      </c>
      <c r="F401">
        <v>16.521999999999998</v>
      </c>
      <c r="G401">
        <v>294.78399999999999</v>
      </c>
      <c r="H401">
        <v>293.80099999999999</v>
      </c>
      <c r="I401">
        <v>296.58300000000003</v>
      </c>
      <c r="J401">
        <v>291.05</v>
      </c>
      <c r="K401">
        <v>291.71199999999999</v>
      </c>
      <c r="L401">
        <v>99447.684999999998</v>
      </c>
      <c r="M401">
        <v>18.456368307527612</v>
      </c>
    </row>
    <row r="402" spans="1:13" x14ac:dyDescent="0.3">
      <c r="A402" s="2">
        <v>39638.354166666657</v>
      </c>
      <c r="B402">
        <v>18.440000000000001</v>
      </c>
      <c r="C402">
        <v>18.202874755</v>
      </c>
      <c r="D402">
        <v>9956.6147000000001</v>
      </c>
      <c r="E402">
        <v>99566.15</v>
      </c>
      <c r="F402">
        <v>22.835000000000001</v>
      </c>
      <c r="G402">
        <v>296.26799999999997</v>
      </c>
      <c r="H402">
        <v>294.36099999999999</v>
      </c>
      <c r="I402">
        <v>298.87299999999999</v>
      </c>
      <c r="J402">
        <v>291.39999999999998</v>
      </c>
      <c r="K402">
        <v>292.221</v>
      </c>
      <c r="L402">
        <v>99447.380999999994</v>
      </c>
      <c r="M402">
        <v>18.97126355742807</v>
      </c>
    </row>
    <row r="403" spans="1:13" x14ac:dyDescent="0.3">
      <c r="A403" s="2">
        <v>39638.375</v>
      </c>
      <c r="B403">
        <v>19.670000000000002</v>
      </c>
      <c r="C403">
        <v>18.551080320000001</v>
      </c>
      <c r="D403">
        <v>9955.8639999999996</v>
      </c>
      <c r="E403">
        <v>99558.6</v>
      </c>
      <c r="F403">
        <v>14.455</v>
      </c>
      <c r="G403">
        <v>298.09100000000001</v>
      </c>
      <c r="H403">
        <v>294.98700000000002</v>
      </c>
      <c r="I403">
        <v>300.77600000000001</v>
      </c>
      <c r="J403">
        <v>291.75</v>
      </c>
      <c r="K403">
        <v>292.74</v>
      </c>
      <c r="L403">
        <v>99447.077999999994</v>
      </c>
      <c r="M403">
        <v>19.49617823034146</v>
      </c>
    </row>
    <row r="404" spans="1:13" x14ac:dyDescent="0.3">
      <c r="A404" s="2">
        <v>39638.395833333343</v>
      </c>
      <c r="B404">
        <v>20.84</v>
      </c>
      <c r="C404">
        <v>18.93529663</v>
      </c>
      <c r="D404">
        <v>9957.3259999999991</v>
      </c>
      <c r="E404">
        <v>99573.25</v>
      </c>
      <c r="F404">
        <v>18.468</v>
      </c>
      <c r="G404">
        <v>300.048</v>
      </c>
      <c r="H404">
        <v>295.62200000000001</v>
      </c>
      <c r="I404">
        <v>302.505</v>
      </c>
      <c r="J404">
        <v>292.10000000000002</v>
      </c>
      <c r="K404">
        <v>293.33999999999997</v>
      </c>
      <c r="L404">
        <v>99446.75</v>
      </c>
      <c r="M404">
        <v>20.08336930684214</v>
      </c>
    </row>
    <row r="405" spans="1:13" x14ac:dyDescent="0.3">
      <c r="A405" s="2">
        <v>39638.416666666657</v>
      </c>
      <c r="B405">
        <v>20.86</v>
      </c>
      <c r="C405">
        <v>19.319512939999999</v>
      </c>
      <c r="D405">
        <v>9958.7880000000005</v>
      </c>
      <c r="E405">
        <v>99587.9</v>
      </c>
      <c r="F405">
        <v>21.593</v>
      </c>
      <c r="G405">
        <v>302.00299999999999</v>
      </c>
      <c r="H405">
        <v>296.36900000000003</v>
      </c>
      <c r="I405">
        <v>303.90600000000001</v>
      </c>
      <c r="J405">
        <v>292.45</v>
      </c>
      <c r="K405">
        <v>293.92</v>
      </c>
      <c r="L405">
        <v>99446.430999999997</v>
      </c>
      <c r="M405">
        <v>20.6505268677567</v>
      </c>
    </row>
    <row r="406" spans="1:13" x14ac:dyDescent="0.3">
      <c r="A406" s="2">
        <v>39638.4375</v>
      </c>
      <c r="B406">
        <v>21.23</v>
      </c>
      <c r="C406">
        <v>19.690591430000001</v>
      </c>
      <c r="D406">
        <v>9957.0154999999995</v>
      </c>
      <c r="E406">
        <v>99570.15</v>
      </c>
      <c r="F406">
        <v>24.725999999999999</v>
      </c>
      <c r="G406">
        <v>303.82600000000002</v>
      </c>
      <c r="H406">
        <v>297.17899999999997</v>
      </c>
      <c r="I406">
        <v>305.26499999999999</v>
      </c>
      <c r="J406">
        <v>292.85000000000002</v>
      </c>
      <c r="K406">
        <v>294.57499999999999</v>
      </c>
      <c r="L406">
        <v>99446.072</v>
      </c>
      <c r="M406">
        <v>21.319968191819559</v>
      </c>
    </row>
    <row r="407" spans="1:13" x14ac:dyDescent="0.3">
      <c r="A407" s="2">
        <v>39638.458333333343</v>
      </c>
      <c r="B407">
        <v>21.69</v>
      </c>
      <c r="C407">
        <v>20.06166992</v>
      </c>
      <c r="D407">
        <v>9955.2430000000004</v>
      </c>
      <c r="E407">
        <v>99552.4</v>
      </c>
      <c r="F407">
        <v>27.343</v>
      </c>
      <c r="G407">
        <v>305.70600000000002</v>
      </c>
      <c r="H407">
        <v>297.64600000000002</v>
      </c>
      <c r="I407">
        <v>306.70499999999998</v>
      </c>
      <c r="J407">
        <v>293.25</v>
      </c>
      <c r="K407">
        <v>295.28399999999999</v>
      </c>
      <c r="L407">
        <v>99445.702000000005</v>
      </c>
      <c r="M407">
        <v>22.043452443588539</v>
      </c>
    </row>
    <row r="408" spans="1:13" x14ac:dyDescent="0.3">
      <c r="A408" s="2">
        <v>39638.479166666657</v>
      </c>
      <c r="B408">
        <v>22.46</v>
      </c>
      <c r="C408">
        <v>20.396752930000002</v>
      </c>
      <c r="D408">
        <v>9952.6689999999999</v>
      </c>
      <c r="E408">
        <v>99526.65</v>
      </c>
      <c r="F408">
        <v>29.202000000000002</v>
      </c>
      <c r="G408">
        <v>307.38400000000001</v>
      </c>
      <c r="H408">
        <v>298.00599999999997</v>
      </c>
      <c r="I408">
        <v>307.86200000000002</v>
      </c>
      <c r="J408">
        <v>293.55</v>
      </c>
      <c r="K408">
        <v>295.904</v>
      </c>
      <c r="L408">
        <v>99445.400999999998</v>
      </c>
      <c r="M408">
        <v>22.68489298762756</v>
      </c>
    </row>
    <row r="409" spans="1:13" x14ac:dyDescent="0.3">
      <c r="A409" s="2">
        <v>39638.5</v>
      </c>
      <c r="B409">
        <v>22.79</v>
      </c>
      <c r="C409">
        <v>20.73183594</v>
      </c>
      <c r="D409">
        <v>9950.0949999999993</v>
      </c>
      <c r="E409">
        <v>99500.9</v>
      </c>
      <c r="F409">
        <v>30.963000000000001</v>
      </c>
      <c r="G409">
        <v>308.82299999999998</v>
      </c>
      <c r="H409">
        <v>298.42200000000003</v>
      </c>
      <c r="I409">
        <v>308.70100000000002</v>
      </c>
      <c r="J409">
        <v>293.85000000000002</v>
      </c>
      <c r="K409">
        <v>296.495</v>
      </c>
      <c r="L409">
        <v>99445.111999999994</v>
      </c>
      <c r="M409">
        <v>23.297446319147468</v>
      </c>
    </row>
    <row r="410" spans="1:13" x14ac:dyDescent="0.3">
      <c r="A410" s="2">
        <v>39638.520833333343</v>
      </c>
      <c r="B410">
        <v>23.42</v>
      </c>
      <c r="C410">
        <v>20.656015015000001</v>
      </c>
      <c r="D410">
        <v>9949.5239999999994</v>
      </c>
      <c r="E410">
        <v>99495.2</v>
      </c>
      <c r="F410">
        <v>32.54</v>
      </c>
      <c r="G410">
        <v>309.83600000000001</v>
      </c>
      <c r="H410">
        <v>298.80799999999999</v>
      </c>
      <c r="I410">
        <v>309.197</v>
      </c>
      <c r="J410">
        <v>293.8</v>
      </c>
      <c r="K410">
        <v>296.92200000000003</v>
      </c>
      <c r="L410">
        <v>99445.027000000002</v>
      </c>
      <c r="M410">
        <v>23.729169361317759</v>
      </c>
    </row>
    <row r="411" spans="1:13" x14ac:dyDescent="0.3">
      <c r="A411" s="2">
        <v>39638.541666666657</v>
      </c>
      <c r="B411">
        <v>24.01</v>
      </c>
      <c r="C411">
        <v>20.580194089999999</v>
      </c>
      <c r="D411">
        <v>9948.9529999999995</v>
      </c>
      <c r="E411">
        <v>99489.5</v>
      </c>
      <c r="F411">
        <v>33.770000000000003</v>
      </c>
      <c r="G411">
        <v>310.375</v>
      </c>
      <c r="H411">
        <v>298.94200000000001</v>
      </c>
      <c r="I411">
        <v>309.28899999999999</v>
      </c>
      <c r="J411">
        <v>293.75</v>
      </c>
      <c r="K411">
        <v>297.49900000000002</v>
      </c>
      <c r="L411">
        <v>99444.918000000005</v>
      </c>
      <c r="M411">
        <v>24.310866793004781</v>
      </c>
    </row>
    <row r="412" spans="1:13" x14ac:dyDescent="0.3">
      <c r="A412" s="2">
        <v>39638.5625</v>
      </c>
      <c r="B412">
        <v>24.81</v>
      </c>
      <c r="C412">
        <v>20.87545166</v>
      </c>
      <c r="D412">
        <v>9945.4879999999994</v>
      </c>
      <c r="E412">
        <v>99454.85</v>
      </c>
      <c r="F412">
        <v>35.284999999999997</v>
      </c>
      <c r="G412">
        <v>310.33999999999997</v>
      </c>
      <c r="H412">
        <v>299.01900000000001</v>
      </c>
      <c r="I412">
        <v>309.298</v>
      </c>
      <c r="J412">
        <v>294.05</v>
      </c>
      <c r="K412">
        <v>298.18799999999999</v>
      </c>
      <c r="L412">
        <v>99444.627999999997</v>
      </c>
      <c r="M412">
        <v>25.029234392077111</v>
      </c>
    </row>
    <row r="413" spans="1:13" x14ac:dyDescent="0.3">
      <c r="A413" s="2">
        <v>39638.583333333343</v>
      </c>
      <c r="B413">
        <v>24.86</v>
      </c>
      <c r="C413">
        <v>21.17070923</v>
      </c>
      <c r="D413">
        <v>9942.0229999999992</v>
      </c>
      <c r="E413">
        <v>99420.2</v>
      </c>
      <c r="F413">
        <v>36.4</v>
      </c>
      <c r="G413">
        <v>309.69299999999998</v>
      </c>
      <c r="H413">
        <v>298.97199999999998</v>
      </c>
      <c r="I413">
        <v>308.41000000000003</v>
      </c>
      <c r="J413">
        <v>294.35000000000002</v>
      </c>
      <c r="K413">
        <v>298.30799999999999</v>
      </c>
      <c r="L413">
        <v>99444.475999999995</v>
      </c>
      <c r="M413">
        <v>25.178830302446102</v>
      </c>
    </row>
    <row r="414" spans="1:13" x14ac:dyDescent="0.3">
      <c r="A414" s="2">
        <v>39638.604166666657</v>
      </c>
      <c r="B414">
        <v>24.44</v>
      </c>
      <c r="C414">
        <v>21.358789065</v>
      </c>
      <c r="D414">
        <v>9939.5390000000007</v>
      </c>
      <c r="E414">
        <v>99395.35</v>
      </c>
      <c r="F414">
        <v>36.965000000000003</v>
      </c>
      <c r="G414">
        <v>308.78199999999998</v>
      </c>
      <c r="H414">
        <v>298.97699999999998</v>
      </c>
      <c r="I414">
        <v>307.54300000000001</v>
      </c>
      <c r="J414">
        <v>294.5</v>
      </c>
      <c r="K414">
        <v>298.137</v>
      </c>
      <c r="L414">
        <v>99444.459000000003</v>
      </c>
      <c r="M414">
        <v>25.029121162151629</v>
      </c>
    </row>
    <row r="415" spans="1:13" x14ac:dyDescent="0.3">
      <c r="A415" s="2">
        <v>39638.625</v>
      </c>
      <c r="B415">
        <v>24.64</v>
      </c>
      <c r="C415">
        <v>21.5468689</v>
      </c>
      <c r="D415">
        <v>9937.0550000000003</v>
      </c>
      <c r="E415">
        <v>99370.5</v>
      </c>
      <c r="F415">
        <v>39.426000000000002</v>
      </c>
      <c r="G415">
        <v>307.75700000000001</v>
      </c>
      <c r="H415">
        <v>298.90800000000002</v>
      </c>
      <c r="I415">
        <v>306.94799999999998</v>
      </c>
      <c r="J415">
        <v>294.64999999999998</v>
      </c>
      <c r="K415">
        <v>297.88900000000001</v>
      </c>
      <c r="L415">
        <v>99444.456000000006</v>
      </c>
      <c r="M415">
        <v>24.80239004820481</v>
      </c>
    </row>
    <row r="416" spans="1:13" x14ac:dyDescent="0.3">
      <c r="A416" s="2">
        <v>39638.645833333343</v>
      </c>
      <c r="B416">
        <v>24.65</v>
      </c>
      <c r="C416">
        <v>21.628198245</v>
      </c>
      <c r="D416">
        <v>9934.0004999999983</v>
      </c>
      <c r="E416">
        <v>99340</v>
      </c>
      <c r="F416">
        <v>39.918999999999997</v>
      </c>
      <c r="G416">
        <v>306.339</v>
      </c>
      <c r="H416">
        <v>298.613</v>
      </c>
      <c r="I416">
        <v>305.67200000000003</v>
      </c>
      <c r="J416">
        <v>294.75</v>
      </c>
      <c r="K416">
        <v>297.47300000000001</v>
      </c>
      <c r="L416">
        <v>99444.516000000003</v>
      </c>
      <c r="M416">
        <v>24.412476534854701</v>
      </c>
    </row>
    <row r="417" spans="1:13" x14ac:dyDescent="0.3">
      <c r="A417" s="2">
        <v>39638.666666666657</v>
      </c>
      <c r="B417">
        <v>24.32</v>
      </c>
      <c r="C417">
        <v>21.70952759</v>
      </c>
      <c r="D417">
        <v>9930.9459999999999</v>
      </c>
      <c r="E417">
        <v>99309.5</v>
      </c>
      <c r="F417">
        <v>41.61</v>
      </c>
      <c r="G417">
        <v>304.51499999999999</v>
      </c>
      <c r="H417">
        <v>298.17599999999999</v>
      </c>
      <c r="I417">
        <v>303.63799999999998</v>
      </c>
      <c r="J417">
        <v>294.85000000000002</v>
      </c>
      <c r="K417">
        <v>296.92200000000003</v>
      </c>
      <c r="L417">
        <v>99444.615000000005</v>
      </c>
      <c r="M417">
        <v>23.88748095058747</v>
      </c>
    </row>
    <row r="418" spans="1:13" x14ac:dyDescent="0.3">
      <c r="A418" s="2">
        <v>39638.6875</v>
      </c>
      <c r="B418">
        <v>23.05</v>
      </c>
      <c r="C418">
        <v>21.637094115</v>
      </c>
      <c r="D418">
        <v>9928.0817000000006</v>
      </c>
      <c r="E418">
        <v>99280.85</v>
      </c>
      <c r="F418">
        <v>40.944000000000003</v>
      </c>
      <c r="G418">
        <v>302.68900000000002</v>
      </c>
      <c r="H418">
        <v>297.75400000000002</v>
      </c>
      <c r="I418">
        <v>301.70100000000002</v>
      </c>
      <c r="J418">
        <v>294.8</v>
      </c>
      <c r="K418">
        <v>296.274</v>
      </c>
      <c r="L418">
        <v>99444.804000000004</v>
      </c>
      <c r="M418">
        <v>23.263849278196741</v>
      </c>
    </row>
    <row r="419" spans="1:13" x14ac:dyDescent="0.3">
      <c r="A419" s="2">
        <v>39638.708333333343</v>
      </c>
      <c r="B419">
        <v>22.67</v>
      </c>
      <c r="C419">
        <v>21.56466064</v>
      </c>
      <c r="D419">
        <v>9925.2173999999995</v>
      </c>
      <c r="E419">
        <v>99252.2</v>
      </c>
      <c r="F419">
        <v>41.774999999999999</v>
      </c>
      <c r="G419">
        <v>297.31900000000002</v>
      </c>
      <c r="H419">
        <v>301.375</v>
      </c>
      <c r="I419">
        <v>299.77499999999998</v>
      </c>
      <c r="J419">
        <v>294.75</v>
      </c>
      <c r="K419">
        <v>295.67700000000002</v>
      </c>
      <c r="L419">
        <v>99444.982000000004</v>
      </c>
      <c r="M419">
        <v>22.691137947372169</v>
      </c>
    </row>
    <row r="420" spans="1:13" x14ac:dyDescent="0.3">
      <c r="A420" s="2">
        <v>39638.729166666657</v>
      </c>
      <c r="B420">
        <v>22.79</v>
      </c>
      <c r="C420">
        <v>21.35073242</v>
      </c>
      <c r="D420">
        <v>9923.7949000000008</v>
      </c>
      <c r="E420">
        <v>99237.95</v>
      </c>
      <c r="F420">
        <v>40.887</v>
      </c>
      <c r="G420">
        <v>297.34899999999999</v>
      </c>
      <c r="H420">
        <v>300.41399999999999</v>
      </c>
      <c r="I420">
        <v>297.851</v>
      </c>
      <c r="J420">
        <v>294.5</v>
      </c>
      <c r="K420">
        <v>295.08</v>
      </c>
      <c r="L420">
        <v>99445.247000000003</v>
      </c>
      <c r="M420">
        <v>22.10615599925319</v>
      </c>
    </row>
    <row r="421" spans="1:13" x14ac:dyDescent="0.3">
      <c r="A421" s="2">
        <v>39638.75</v>
      </c>
      <c r="B421">
        <v>23.56</v>
      </c>
      <c r="C421">
        <v>21.1368042</v>
      </c>
      <c r="D421">
        <v>9922.3724000000002</v>
      </c>
      <c r="E421">
        <v>99223.7</v>
      </c>
      <c r="F421">
        <v>39.661999999999999</v>
      </c>
      <c r="G421">
        <v>297.54700000000003</v>
      </c>
      <c r="H421">
        <v>299.66199999999998</v>
      </c>
      <c r="I421">
        <v>296.12400000000002</v>
      </c>
      <c r="J421">
        <v>294.25</v>
      </c>
      <c r="K421">
        <v>294.65699999999998</v>
      </c>
      <c r="L421">
        <v>99445.471000000005</v>
      </c>
      <c r="M421">
        <v>21.695202724509439</v>
      </c>
    </row>
    <row r="422" spans="1:13" x14ac:dyDescent="0.3">
      <c r="A422" s="2">
        <v>39638.770833333343</v>
      </c>
      <c r="B422">
        <v>23.66</v>
      </c>
      <c r="C422">
        <v>20.877557374999999</v>
      </c>
      <c r="D422">
        <v>9922.5332000000017</v>
      </c>
      <c r="E422">
        <v>99225.3</v>
      </c>
      <c r="F422">
        <v>37.929000000000002</v>
      </c>
      <c r="G422">
        <v>297.37299999999999</v>
      </c>
      <c r="H422">
        <v>298.95800000000003</v>
      </c>
      <c r="I422">
        <v>294.49</v>
      </c>
      <c r="J422">
        <v>294</v>
      </c>
      <c r="K422">
        <v>294.26499999999999</v>
      </c>
      <c r="L422">
        <v>99445.687000000005</v>
      </c>
      <c r="M422">
        <v>21.301777317188449</v>
      </c>
    </row>
    <row r="423" spans="1:13" x14ac:dyDescent="0.3">
      <c r="A423" s="2">
        <v>39638.791666666657</v>
      </c>
      <c r="B423">
        <v>22.75</v>
      </c>
      <c r="C423">
        <v>20.61831055</v>
      </c>
      <c r="D423">
        <v>9922.6939999999995</v>
      </c>
      <c r="E423">
        <v>99226.9</v>
      </c>
      <c r="F423">
        <v>36.034999999999997</v>
      </c>
      <c r="G423">
        <v>297.00700000000001</v>
      </c>
      <c r="H423">
        <v>298.28500000000003</v>
      </c>
      <c r="I423">
        <v>292.87200000000001</v>
      </c>
      <c r="J423">
        <v>293.75</v>
      </c>
      <c r="K423">
        <v>294.20800000000003</v>
      </c>
      <c r="L423">
        <v>99445.797999999995</v>
      </c>
      <c r="M423">
        <v>21.24347746278011</v>
      </c>
    </row>
    <row r="424" spans="1:13" x14ac:dyDescent="0.3">
      <c r="A424" s="2">
        <v>39638.8125</v>
      </c>
      <c r="B424">
        <v>21.65</v>
      </c>
      <c r="C424">
        <v>20.254434204999999</v>
      </c>
      <c r="D424">
        <v>9924.4462999999996</v>
      </c>
      <c r="E424">
        <v>99244.45</v>
      </c>
      <c r="F424">
        <v>32.659999999999997</v>
      </c>
      <c r="G424">
        <v>296.09100000000001</v>
      </c>
      <c r="H424">
        <v>297.553</v>
      </c>
      <c r="I424">
        <v>291.2</v>
      </c>
      <c r="J424">
        <v>293.39999999999998</v>
      </c>
      <c r="K424">
        <v>293.58699999999999</v>
      </c>
      <c r="L424">
        <v>99446.144</v>
      </c>
      <c r="M424">
        <v>20.607519779307552</v>
      </c>
    </row>
    <row r="425" spans="1:13" x14ac:dyDescent="0.3">
      <c r="A425" s="2">
        <v>39638.833333333343</v>
      </c>
      <c r="B425">
        <v>20.94</v>
      </c>
      <c r="C425">
        <v>19.890557860000001</v>
      </c>
      <c r="D425">
        <v>9926.1985999999997</v>
      </c>
      <c r="E425">
        <v>99262</v>
      </c>
      <c r="F425">
        <v>28.757000000000001</v>
      </c>
      <c r="G425">
        <v>295.27999999999997</v>
      </c>
      <c r="H425">
        <v>296.90800000000002</v>
      </c>
      <c r="I425">
        <v>289.59699999999998</v>
      </c>
      <c r="J425">
        <v>293.05</v>
      </c>
      <c r="K425">
        <v>293.18400000000003</v>
      </c>
      <c r="L425">
        <v>99446.407000000007</v>
      </c>
      <c r="M425">
        <v>20.189672841975892</v>
      </c>
    </row>
    <row r="426" spans="1:13" x14ac:dyDescent="0.3">
      <c r="A426" s="2">
        <v>39638.854166666657</v>
      </c>
      <c r="B426">
        <v>20.5</v>
      </c>
      <c r="C426">
        <v>19.491082765000002</v>
      </c>
      <c r="D426">
        <v>9926.4393</v>
      </c>
      <c r="E426">
        <v>99264.4</v>
      </c>
      <c r="F426">
        <v>50.356000000000002</v>
      </c>
      <c r="G426">
        <v>294.327</v>
      </c>
      <c r="H426">
        <v>296.34399999999999</v>
      </c>
      <c r="I426">
        <v>286.83300000000003</v>
      </c>
      <c r="J426">
        <v>292.64999999999998</v>
      </c>
      <c r="K426">
        <v>293.07900000000001</v>
      </c>
      <c r="L426">
        <v>99446.573999999993</v>
      </c>
      <c r="M426">
        <v>20.082730227586978</v>
      </c>
    </row>
    <row r="427" spans="1:13" x14ac:dyDescent="0.3">
      <c r="A427" s="2">
        <v>39638.875</v>
      </c>
      <c r="B427">
        <v>19.260000000000002</v>
      </c>
      <c r="C427">
        <v>19.091607669999998</v>
      </c>
      <c r="D427">
        <v>9926.68</v>
      </c>
      <c r="E427">
        <v>99266.8</v>
      </c>
      <c r="F427">
        <v>0</v>
      </c>
      <c r="G427">
        <v>293.84399999999999</v>
      </c>
      <c r="H427">
        <v>295.92200000000003</v>
      </c>
      <c r="I427">
        <v>284.89299999999997</v>
      </c>
      <c r="J427">
        <v>292.25</v>
      </c>
      <c r="K427">
        <v>292.62299999999999</v>
      </c>
      <c r="L427">
        <v>99446.887000000002</v>
      </c>
      <c r="M427">
        <v>19.62473010498962</v>
      </c>
    </row>
    <row r="428" spans="1:13" x14ac:dyDescent="0.3">
      <c r="A428" s="2">
        <v>39638.895833333343</v>
      </c>
      <c r="B428">
        <v>18.190000000000001</v>
      </c>
      <c r="C428">
        <v>18.717553715000001</v>
      </c>
      <c r="D428">
        <v>9921.3817500000005</v>
      </c>
      <c r="E428">
        <v>99213.8</v>
      </c>
      <c r="F428">
        <v>0</v>
      </c>
      <c r="G428">
        <v>293.45400000000001</v>
      </c>
      <c r="H428">
        <v>295.53100000000001</v>
      </c>
      <c r="I428">
        <v>283.41300000000001</v>
      </c>
      <c r="J428">
        <v>291.85000000000002</v>
      </c>
      <c r="K428">
        <v>292.06</v>
      </c>
      <c r="L428">
        <v>99447.24</v>
      </c>
      <c r="M428">
        <v>19.106370768893949</v>
      </c>
    </row>
    <row r="429" spans="1:13" x14ac:dyDescent="0.3">
      <c r="A429" s="2">
        <v>39638.916666666657</v>
      </c>
      <c r="B429">
        <v>17.350000000000001</v>
      </c>
      <c r="C429">
        <v>18.34349976</v>
      </c>
      <c r="D429">
        <v>9916.0835000000006</v>
      </c>
      <c r="E429">
        <v>99160.8</v>
      </c>
      <c r="F429">
        <v>0</v>
      </c>
      <c r="G429">
        <v>293.15499999999997</v>
      </c>
      <c r="H429">
        <v>295.21499999999997</v>
      </c>
      <c r="I429">
        <v>282.21699999999998</v>
      </c>
      <c r="J429">
        <v>291.45</v>
      </c>
      <c r="K429">
        <v>291.71600000000001</v>
      </c>
      <c r="L429">
        <v>99447.508000000002</v>
      </c>
      <c r="M429">
        <v>18.806978500507231</v>
      </c>
    </row>
    <row r="430" spans="1:13" x14ac:dyDescent="0.3">
      <c r="A430" s="2">
        <v>39638.9375</v>
      </c>
      <c r="B430">
        <v>16.59</v>
      </c>
      <c r="C430">
        <v>17.902520755000001</v>
      </c>
      <c r="D430">
        <v>9915.7927500000005</v>
      </c>
      <c r="E430">
        <v>99157.9</v>
      </c>
      <c r="F430">
        <v>0</v>
      </c>
      <c r="G430">
        <v>292.83600000000001</v>
      </c>
      <c r="H430">
        <v>294.87099999999998</v>
      </c>
      <c r="I430">
        <v>280.87400000000002</v>
      </c>
      <c r="J430">
        <v>291.05</v>
      </c>
      <c r="K430">
        <v>291.36700000000002</v>
      </c>
      <c r="L430">
        <v>99447.78</v>
      </c>
      <c r="M430">
        <v>18.460357419363621</v>
      </c>
    </row>
    <row r="431" spans="1:13" x14ac:dyDescent="0.3">
      <c r="A431" s="2">
        <v>39638.958333333343</v>
      </c>
      <c r="B431">
        <v>16.18</v>
      </c>
      <c r="C431">
        <v>17.461541749999999</v>
      </c>
      <c r="D431">
        <v>9915.5020000000004</v>
      </c>
      <c r="E431">
        <v>99155</v>
      </c>
      <c r="F431">
        <v>0</v>
      </c>
      <c r="G431">
        <v>292.51900000000001</v>
      </c>
      <c r="H431">
        <v>294.52600000000001</v>
      </c>
      <c r="I431">
        <v>279.53399999999999</v>
      </c>
      <c r="J431">
        <v>290.64999999999998</v>
      </c>
      <c r="K431">
        <v>291.012</v>
      </c>
      <c r="L431">
        <v>99448.054999999993</v>
      </c>
      <c r="M431">
        <v>18.107727490191731</v>
      </c>
    </row>
    <row r="432" spans="1:13" x14ac:dyDescent="0.3">
      <c r="A432" s="2">
        <v>39638.979166666657</v>
      </c>
      <c r="B432">
        <v>15.68</v>
      </c>
      <c r="C432">
        <v>16.987527464999999</v>
      </c>
      <c r="D432">
        <v>9914.4907999999996</v>
      </c>
      <c r="E432">
        <v>99144.9</v>
      </c>
      <c r="F432">
        <v>0</v>
      </c>
      <c r="G432">
        <v>292.226</v>
      </c>
      <c r="H432">
        <v>294.19900000000001</v>
      </c>
      <c r="I432">
        <v>278.54199999999997</v>
      </c>
      <c r="J432">
        <v>290.14999999999998</v>
      </c>
      <c r="K432">
        <v>290.56200000000001</v>
      </c>
      <c r="L432">
        <v>99448.402000000002</v>
      </c>
      <c r="M432">
        <v>17.666110130864919</v>
      </c>
    </row>
    <row r="433" spans="1:13" x14ac:dyDescent="0.3">
      <c r="A433" s="2">
        <v>39639</v>
      </c>
      <c r="B433">
        <v>15.37</v>
      </c>
      <c r="C433">
        <v>16.51351318</v>
      </c>
      <c r="D433">
        <v>9913.4796000000006</v>
      </c>
      <c r="E433">
        <v>99134.8</v>
      </c>
      <c r="F433">
        <v>0</v>
      </c>
      <c r="G433">
        <v>291.94200000000001</v>
      </c>
      <c r="H433">
        <v>293.87599999999998</v>
      </c>
      <c r="I433">
        <v>277.81</v>
      </c>
      <c r="J433">
        <v>289.64999999999998</v>
      </c>
      <c r="K433">
        <v>290.10399999999998</v>
      </c>
      <c r="L433">
        <v>99448.758000000002</v>
      </c>
      <c r="M433">
        <v>17.216467032061018</v>
      </c>
    </row>
    <row r="434" spans="1:13" x14ac:dyDescent="0.3">
      <c r="A434" s="2">
        <v>39639.020833333343</v>
      </c>
      <c r="B434">
        <v>15.25</v>
      </c>
      <c r="C434">
        <v>16.065316769999999</v>
      </c>
      <c r="D434">
        <v>9914.2608</v>
      </c>
      <c r="E434">
        <v>99142.6</v>
      </c>
      <c r="F434">
        <v>0</v>
      </c>
      <c r="G434">
        <v>291.67899999999997</v>
      </c>
      <c r="H434">
        <v>293.56599999999997</v>
      </c>
      <c r="I434">
        <v>277.41500000000002</v>
      </c>
      <c r="J434">
        <v>289.2</v>
      </c>
      <c r="K434">
        <v>289.673</v>
      </c>
      <c r="L434">
        <v>99449.087</v>
      </c>
      <c r="M434">
        <v>16.778827418730149</v>
      </c>
    </row>
    <row r="435" spans="1:13" x14ac:dyDescent="0.3">
      <c r="A435" s="2">
        <v>39639.041666666657</v>
      </c>
      <c r="B435">
        <v>14.88</v>
      </c>
      <c r="C435">
        <v>15.617120359999999</v>
      </c>
      <c r="D435">
        <v>9915.0419999999995</v>
      </c>
      <c r="E435">
        <v>99150.399999999994</v>
      </c>
      <c r="F435">
        <v>0</v>
      </c>
      <c r="G435">
        <v>291.423</v>
      </c>
      <c r="H435">
        <v>293.26</v>
      </c>
      <c r="I435">
        <v>277.32799999999997</v>
      </c>
      <c r="J435">
        <v>288.75</v>
      </c>
      <c r="K435">
        <v>289.24200000000002</v>
      </c>
      <c r="L435">
        <v>99449.415999999997</v>
      </c>
      <c r="M435">
        <v>16.34120704906303</v>
      </c>
    </row>
    <row r="436" spans="1:13" x14ac:dyDescent="0.3">
      <c r="A436" s="2">
        <v>39639.0625</v>
      </c>
      <c r="B436">
        <v>15.42</v>
      </c>
      <c r="C436">
        <v>15.219354245</v>
      </c>
      <c r="D436">
        <v>9915.8831999999984</v>
      </c>
      <c r="E436">
        <v>99158.8</v>
      </c>
      <c r="F436">
        <v>0</v>
      </c>
      <c r="G436">
        <v>291.12299999999999</v>
      </c>
      <c r="H436">
        <v>292.90300000000002</v>
      </c>
      <c r="I436">
        <v>278.29300000000001</v>
      </c>
      <c r="J436">
        <v>288.35000000000002</v>
      </c>
      <c r="K436">
        <v>288.62799999999999</v>
      </c>
      <c r="L436">
        <v>99449.793000000005</v>
      </c>
      <c r="M436">
        <v>15.71999216457391</v>
      </c>
    </row>
    <row r="437" spans="1:13" x14ac:dyDescent="0.3">
      <c r="A437" s="2">
        <v>39639.083333333343</v>
      </c>
      <c r="B437">
        <v>16.04</v>
      </c>
      <c r="C437">
        <v>14.82158813</v>
      </c>
      <c r="D437">
        <v>9916.7243999999992</v>
      </c>
      <c r="E437">
        <v>99167.2</v>
      </c>
      <c r="F437">
        <v>0</v>
      </c>
      <c r="G437">
        <v>290.846</v>
      </c>
      <c r="H437">
        <v>292.57100000000003</v>
      </c>
      <c r="I437">
        <v>279.19</v>
      </c>
      <c r="J437">
        <v>287.95</v>
      </c>
      <c r="K437">
        <v>288.233</v>
      </c>
      <c r="L437">
        <v>99450.09</v>
      </c>
      <c r="M437">
        <v>15.31791864637194</v>
      </c>
    </row>
    <row r="438" spans="1:13" x14ac:dyDescent="0.3">
      <c r="A438" s="2">
        <v>39639.104166666657</v>
      </c>
      <c r="B438">
        <v>15.85</v>
      </c>
      <c r="C438">
        <v>14.544961545</v>
      </c>
      <c r="D438">
        <v>9917.4354500000009</v>
      </c>
      <c r="E438">
        <v>99174.35</v>
      </c>
      <c r="F438">
        <v>0</v>
      </c>
      <c r="G438">
        <v>290.64299999999997</v>
      </c>
      <c r="H438">
        <v>292.32</v>
      </c>
      <c r="I438">
        <v>278.46499999999997</v>
      </c>
      <c r="J438">
        <v>287.7</v>
      </c>
      <c r="K438">
        <v>288.24299999999999</v>
      </c>
      <c r="L438">
        <v>99450.19</v>
      </c>
      <c r="M438">
        <v>15.322061406322749</v>
      </c>
    </row>
    <row r="439" spans="1:13" x14ac:dyDescent="0.3">
      <c r="A439" s="2">
        <v>39639.125</v>
      </c>
      <c r="B439">
        <v>15.59</v>
      </c>
      <c r="C439">
        <v>14.268334960000001</v>
      </c>
      <c r="D439">
        <v>9918.1465000000007</v>
      </c>
      <c r="E439">
        <v>99181.5</v>
      </c>
      <c r="F439">
        <v>0</v>
      </c>
      <c r="G439">
        <v>290.447</v>
      </c>
      <c r="H439">
        <v>292.07799999999997</v>
      </c>
      <c r="I439">
        <v>277.83300000000003</v>
      </c>
      <c r="J439">
        <v>287.45</v>
      </c>
      <c r="K439">
        <v>288.06599999999997</v>
      </c>
      <c r="L439">
        <v>99450.35</v>
      </c>
      <c r="M439">
        <v>15.139109250554609</v>
      </c>
    </row>
    <row r="440" spans="1:13" x14ac:dyDescent="0.3">
      <c r="A440" s="2">
        <v>39639.145833333343</v>
      </c>
      <c r="B440">
        <v>15.22</v>
      </c>
      <c r="C440">
        <v>14.07262573</v>
      </c>
      <c r="D440">
        <v>9918.8077499999999</v>
      </c>
      <c r="E440">
        <v>99188.1</v>
      </c>
      <c r="F440">
        <v>0</v>
      </c>
      <c r="G440">
        <v>290.33999999999997</v>
      </c>
      <c r="H440">
        <v>291.92899999999997</v>
      </c>
      <c r="I440">
        <v>277.85300000000001</v>
      </c>
      <c r="J440">
        <v>287.25</v>
      </c>
      <c r="K440">
        <v>287.93400000000003</v>
      </c>
      <c r="L440">
        <v>99450.481</v>
      </c>
      <c r="M440">
        <v>15.001631666350759</v>
      </c>
    </row>
    <row r="441" spans="1:13" x14ac:dyDescent="0.3">
      <c r="A441" s="2">
        <v>39639.166666666657</v>
      </c>
      <c r="B441">
        <v>14.81</v>
      </c>
      <c r="C441">
        <v>13.8769165</v>
      </c>
      <c r="D441">
        <v>9919.4689999999991</v>
      </c>
      <c r="E441">
        <v>99194.7</v>
      </c>
      <c r="F441">
        <v>0</v>
      </c>
      <c r="G441">
        <v>290.27800000000002</v>
      </c>
      <c r="H441">
        <v>291.827</v>
      </c>
      <c r="I441">
        <v>278.34899999999999</v>
      </c>
      <c r="J441">
        <v>287.05</v>
      </c>
      <c r="K441">
        <v>287.815</v>
      </c>
      <c r="L441">
        <v>99450.608999999997</v>
      </c>
      <c r="M441">
        <v>14.8771665737811</v>
      </c>
    </row>
    <row r="442" spans="1:13" x14ac:dyDescent="0.3">
      <c r="A442" s="2">
        <v>39639.1875</v>
      </c>
      <c r="B442">
        <v>14.61</v>
      </c>
      <c r="C442">
        <v>13.67443237</v>
      </c>
      <c r="D442">
        <v>9921.9924999999985</v>
      </c>
      <c r="E442">
        <v>99219.95</v>
      </c>
      <c r="F442">
        <v>0</v>
      </c>
      <c r="G442">
        <v>290.33800000000002</v>
      </c>
      <c r="H442">
        <v>291.78100000000001</v>
      </c>
      <c r="I442">
        <v>279.88900000000001</v>
      </c>
      <c r="J442">
        <v>286.85000000000002</v>
      </c>
      <c r="K442">
        <v>287.12599999999998</v>
      </c>
      <c r="L442">
        <v>99450.883000000002</v>
      </c>
      <c r="M442">
        <v>14.16696994205455</v>
      </c>
    </row>
    <row r="443" spans="1:13" x14ac:dyDescent="0.3">
      <c r="A443" s="2">
        <v>39639.208333333343</v>
      </c>
      <c r="B443">
        <v>14.52</v>
      </c>
      <c r="C443">
        <v>13.47194824</v>
      </c>
      <c r="D443">
        <v>9924.5159999999996</v>
      </c>
      <c r="E443">
        <v>99245.2</v>
      </c>
      <c r="F443">
        <v>7.359</v>
      </c>
      <c r="G443">
        <v>290.62900000000002</v>
      </c>
      <c r="H443">
        <v>291.87299999999999</v>
      </c>
      <c r="I443">
        <v>282.59699999999998</v>
      </c>
      <c r="J443">
        <v>286.64999999999998</v>
      </c>
      <c r="K443">
        <v>286.90899999999999</v>
      </c>
      <c r="L443">
        <v>99451.036999999997</v>
      </c>
      <c r="M443">
        <v>13.92906025877414</v>
      </c>
    </row>
    <row r="444" spans="1:13" x14ac:dyDescent="0.3">
      <c r="A444" s="2">
        <v>39639.229166666657</v>
      </c>
      <c r="B444">
        <v>14.43</v>
      </c>
      <c r="C444">
        <v>13.60411987</v>
      </c>
      <c r="D444">
        <v>9926.6494999999995</v>
      </c>
      <c r="E444">
        <v>99266.5</v>
      </c>
      <c r="F444">
        <v>1.6419999999999999</v>
      </c>
      <c r="G444">
        <v>290.98399999999998</v>
      </c>
      <c r="H444">
        <v>292.03100000000001</v>
      </c>
      <c r="I444">
        <v>285.08999999999997</v>
      </c>
      <c r="J444">
        <v>286.75</v>
      </c>
      <c r="K444">
        <v>286.98899999999998</v>
      </c>
      <c r="L444">
        <v>99450.967999999993</v>
      </c>
      <c r="M444">
        <v>13.991426931008791</v>
      </c>
    </row>
    <row r="445" spans="1:13" x14ac:dyDescent="0.3">
      <c r="A445" s="2">
        <v>39639.25</v>
      </c>
      <c r="B445">
        <v>14.58</v>
      </c>
      <c r="C445">
        <v>13.7362915</v>
      </c>
      <c r="D445">
        <v>9928.7829999999994</v>
      </c>
      <c r="E445">
        <v>99287.8</v>
      </c>
      <c r="F445">
        <v>1.363</v>
      </c>
      <c r="G445">
        <v>291.58300000000003</v>
      </c>
      <c r="H445">
        <v>292.37700000000001</v>
      </c>
      <c r="I445">
        <v>287.35399999999998</v>
      </c>
      <c r="J445">
        <v>286.85000000000002</v>
      </c>
      <c r="K445">
        <v>287.13</v>
      </c>
      <c r="L445">
        <v>99450.879000000001</v>
      </c>
      <c r="M445">
        <v>14.11480073608578</v>
      </c>
    </row>
    <row r="446" spans="1:13" x14ac:dyDescent="0.3">
      <c r="A446" s="2">
        <v>39639.270833333343</v>
      </c>
      <c r="B446">
        <v>14.86</v>
      </c>
      <c r="C446">
        <v>14.110772705</v>
      </c>
      <c r="D446">
        <v>9930.0650000000005</v>
      </c>
      <c r="E446">
        <v>99300.65</v>
      </c>
      <c r="F446">
        <v>0</v>
      </c>
      <c r="G446">
        <v>292.28800000000001</v>
      </c>
      <c r="H446">
        <v>292.88400000000001</v>
      </c>
      <c r="I446">
        <v>289.14999999999998</v>
      </c>
      <c r="J446">
        <v>287.25</v>
      </c>
      <c r="K446">
        <v>287.59199999999998</v>
      </c>
      <c r="L446">
        <v>99450.559999999998</v>
      </c>
      <c r="M446">
        <v>14.566104469834841</v>
      </c>
    </row>
    <row r="447" spans="1:13" x14ac:dyDescent="0.3">
      <c r="A447" s="2">
        <v>39639.291666666657</v>
      </c>
      <c r="B447">
        <v>14.68</v>
      </c>
      <c r="C447">
        <v>14.485253910000001</v>
      </c>
      <c r="D447">
        <v>9931.3469999999998</v>
      </c>
      <c r="E447">
        <v>99313.5</v>
      </c>
      <c r="F447">
        <v>0</v>
      </c>
      <c r="G447">
        <v>292.60000000000002</v>
      </c>
      <c r="H447">
        <v>293.25299999999999</v>
      </c>
      <c r="I447">
        <v>290.44499999999999</v>
      </c>
      <c r="J447">
        <v>287.64999999999998</v>
      </c>
      <c r="K447">
        <v>288.11</v>
      </c>
      <c r="L447">
        <v>99450.226999999999</v>
      </c>
      <c r="M447">
        <v>15.073385371424139</v>
      </c>
    </row>
    <row r="448" spans="1:13" x14ac:dyDescent="0.3">
      <c r="A448" s="2">
        <v>39639.3125</v>
      </c>
      <c r="B448">
        <v>15.81</v>
      </c>
      <c r="C448">
        <v>14.969018555</v>
      </c>
      <c r="D448">
        <v>9932.8590000000004</v>
      </c>
      <c r="E448">
        <v>99328.6</v>
      </c>
      <c r="F448">
        <v>1.2330000000000001</v>
      </c>
      <c r="G448">
        <v>292.60599999999999</v>
      </c>
      <c r="H448">
        <v>293.48899999999998</v>
      </c>
      <c r="I448">
        <v>291.387</v>
      </c>
      <c r="J448">
        <v>288.14999999999998</v>
      </c>
      <c r="K448">
        <v>288.637</v>
      </c>
      <c r="L448">
        <v>99449.850999999995</v>
      </c>
      <c r="M448">
        <v>15.587725603583809</v>
      </c>
    </row>
    <row r="449" spans="1:13" x14ac:dyDescent="0.3">
      <c r="A449" s="2">
        <v>39639.333333333343</v>
      </c>
      <c r="B449">
        <v>16.260000000000002</v>
      </c>
      <c r="C449">
        <v>15.452783200000001</v>
      </c>
      <c r="D449">
        <v>9934.3709999999992</v>
      </c>
      <c r="E449">
        <v>99343.7</v>
      </c>
      <c r="F449">
        <v>2.8290000000000002</v>
      </c>
      <c r="G449">
        <v>294.09199999999998</v>
      </c>
      <c r="H449">
        <v>292.97399999999999</v>
      </c>
      <c r="I449">
        <v>293.13499999999999</v>
      </c>
      <c r="J449">
        <v>288.64999999999998</v>
      </c>
      <c r="K449">
        <v>289.35000000000002</v>
      </c>
      <c r="L449">
        <v>99449.418999999994</v>
      </c>
      <c r="M449">
        <v>16.288031339726562</v>
      </c>
    </row>
    <row r="450" spans="1:13" x14ac:dyDescent="0.3">
      <c r="A450" s="2">
        <v>39639.354166666657</v>
      </c>
      <c r="B450">
        <v>16.48</v>
      </c>
      <c r="C450">
        <v>15.741677855000001</v>
      </c>
      <c r="D450">
        <v>9936.1839999999993</v>
      </c>
      <c r="E450">
        <v>99361.85</v>
      </c>
      <c r="F450">
        <v>4.3029999999999999</v>
      </c>
      <c r="G450">
        <v>295.34500000000003</v>
      </c>
      <c r="H450">
        <v>293.45999999999998</v>
      </c>
      <c r="I450">
        <v>294.947</v>
      </c>
      <c r="J450">
        <v>288.89999999999998</v>
      </c>
      <c r="K450">
        <v>289.92</v>
      </c>
      <c r="L450">
        <v>99449.138000000006</v>
      </c>
      <c r="M450">
        <v>16.842818700886429</v>
      </c>
    </row>
    <row r="451" spans="1:13" x14ac:dyDescent="0.3">
      <c r="A451" s="2">
        <v>39639.375</v>
      </c>
      <c r="B451">
        <v>16.37</v>
      </c>
      <c r="C451">
        <v>16.030572509999999</v>
      </c>
      <c r="D451">
        <v>9937.9969999999994</v>
      </c>
      <c r="E451">
        <v>99380</v>
      </c>
      <c r="F451">
        <v>6.9470000000000001</v>
      </c>
      <c r="G451">
        <v>296.90800000000002</v>
      </c>
      <c r="H451">
        <v>293.78800000000001</v>
      </c>
      <c r="I451">
        <v>296.452</v>
      </c>
      <c r="J451">
        <v>289.14999999999998</v>
      </c>
      <c r="K451">
        <v>290.483</v>
      </c>
      <c r="L451">
        <v>99448.861999999994</v>
      </c>
      <c r="M451">
        <v>17.39055194312084</v>
      </c>
    </row>
    <row r="452" spans="1:13" x14ac:dyDescent="0.3">
      <c r="A452" s="2">
        <v>39639.395833333343</v>
      </c>
      <c r="B452">
        <v>17</v>
      </c>
      <c r="C452">
        <v>16.197473145</v>
      </c>
      <c r="D452">
        <v>9940.5205000000005</v>
      </c>
      <c r="E452">
        <v>99405.2</v>
      </c>
      <c r="F452">
        <v>9.1059999999999999</v>
      </c>
      <c r="G452">
        <v>298.65600000000001</v>
      </c>
      <c r="H452">
        <v>294.04700000000003</v>
      </c>
      <c r="I452">
        <v>297.89400000000001</v>
      </c>
      <c r="J452">
        <v>289.35000000000002</v>
      </c>
      <c r="K452">
        <v>290.94499999999999</v>
      </c>
      <c r="L452">
        <v>99448.633000000002</v>
      </c>
      <c r="M452">
        <v>17.831351298138198</v>
      </c>
    </row>
    <row r="453" spans="1:13" x14ac:dyDescent="0.3">
      <c r="A453" s="2">
        <v>39639.416666666657</v>
      </c>
      <c r="B453">
        <v>17.690000000000001</v>
      </c>
      <c r="C453">
        <v>16.364373780000001</v>
      </c>
      <c r="D453">
        <v>9943.0439999999999</v>
      </c>
      <c r="E453">
        <v>99430.399999999994</v>
      </c>
      <c r="F453">
        <v>9.9909999999999997</v>
      </c>
      <c r="G453">
        <v>300.298</v>
      </c>
      <c r="H453">
        <v>294.41800000000001</v>
      </c>
      <c r="I453">
        <v>298.68</v>
      </c>
      <c r="J453">
        <v>289.55</v>
      </c>
      <c r="K453">
        <v>291.31900000000002</v>
      </c>
      <c r="L453">
        <v>99448.434999999998</v>
      </c>
      <c r="M453">
        <v>18.184111364577969</v>
      </c>
    </row>
    <row r="454" spans="1:13" x14ac:dyDescent="0.3">
      <c r="A454" s="2">
        <v>39639.4375</v>
      </c>
      <c r="B454">
        <v>18.13</v>
      </c>
      <c r="C454">
        <v>16.557977295000001</v>
      </c>
      <c r="D454">
        <v>9943.0040000000008</v>
      </c>
      <c r="E454">
        <v>99430</v>
      </c>
      <c r="F454">
        <v>10.984</v>
      </c>
      <c r="G454">
        <v>301.89299999999997</v>
      </c>
      <c r="H454">
        <v>294.85300000000001</v>
      </c>
      <c r="I454">
        <v>299.32799999999997</v>
      </c>
      <c r="J454">
        <v>289.75</v>
      </c>
      <c r="K454">
        <v>291.75299999999999</v>
      </c>
      <c r="L454">
        <v>99448.226999999999</v>
      </c>
      <c r="M454">
        <v>18.618295042851631</v>
      </c>
    </row>
    <row r="455" spans="1:13" x14ac:dyDescent="0.3">
      <c r="A455" s="2">
        <v>39639.458333333343</v>
      </c>
      <c r="B455">
        <v>18.73</v>
      </c>
      <c r="C455">
        <v>16.75158081</v>
      </c>
      <c r="D455">
        <v>9942.9639999999999</v>
      </c>
      <c r="E455">
        <v>99429.6</v>
      </c>
      <c r="F455">
        <v>12.744</v>
      </c>
      <c r="G455">
        <v>303.62400000000002</v>
      </c>
      <c r="H455">
        <v>295.17500000000001</v>
      </c>
      <c r="I455">
        <v>300.37200000000001</v>
      </c>
      <c r="J455">
        <v>289.95</v>
      </c>
      <c r="K455">
        <v>292.35000000000002</v>
      </c>
      <c r="L455">
        <v>99447.971999999994</v>
      </c>
      <c r="M455">
        <v>19.215448319039009</v>
      </c>
    </row>
    <row r="456" spans="1:13" x14ac:dyDescent="0.3">
      <c r="A456" s="2">
        <v>39639.479166666657</v>
      </c>
      <c r="B456">
        <v>18.55</v>
      </c>
      <c r="C456">
        <v>16.896447755000001</v>
      </c>
      <c r="D456">
        <v>9946.2389999999996</v>
      </c>
      <c r="E456">
        <v>99462.35</v>
      </c>
      <c r="F456">
        <v>14.834</v>
      </c>
      <c r="G456">
        <v>305.06200000000001</v>
      </c>
      <c r="H456">
        <v>295.41000000000003</v>
      </c>
      <c r="I456">
        <v>301.42200000000003</v>
      </c>
      <c r="J456">
        <v>290.05</v>
      </c>
      <c r="K456">
        <v>292.92899999999997</v>
      </c>
      <c r="L456">
        <v>99447.770999999993</v>
      </c>
      <c r="M456">
        <v>19.766719384070541</v>
      </c>
    </row>
    <row r="457" spans="1:13" x14ac:dyDescent="0.3">
      <c r="A457" s="2">
        <v>39639.5</v>
      </c>
      <c r="B457">
        <v>19.260000000000002</v>
      </c>
      <c r="C457">
        <v>17.041314700000001</v>
      </c>
      <c r="D457">
        <v>9949.5139999999992</v>
      </c>
      <c r="E457">
        <v>99495.1</v>
      </c>
      <c r="F457">
        <v>16.562999999999999</v>
      </c>
      <c r="G457">
        <v>306.05799999999999</v>
      </c>
      <c r="H457">
        <v>295.67899999999997</v>
      </c>
      <c r="I457">
        <v>302.08800000000002</v>
      </c>
      <c r="J457">
        <v>290.14999999999998</v>
      </c>
      <c r="K457">
        <v>293.67099999999999</v>
      </c>
      <c r="L457">
        <v>99447.544999999998</v>
      </c>
      <c r="M457">
        <v>20.480849060932769</v>
      </c>
    </row>
    <row r="458" spans="1:13" x14ac:dyDescent="0.3">
      <c r="A458" s="2">
        <v>39639.520833333343</v>
      </c>
      <c r="B458">
        <v>19.489999999999998</v>
      </c>
      <c r="C458">
        <v>16.92652283</v>
      </c>
      <c r="D458">
        <v>9949.9650000000001</v>
      </c>
      <c r="E458">
        <v>99499.65</v>
      </c>
      <c r="F458">
        <v>18.84</v>
      </c>
      <c r="G458">
        <v>306.97399999999999</v>
      </c>
      <c r="H458">
        <v>296.041</v>
      </c>
      <c r="I458">
        <v>302.78399999999999</v>
      </c>
      <c r="J458">
        <v>290.05</v>
      </c>
      <c r="K458">
        <v>294.577</v>
      </c>
      <c r="L458">
        <v>99447.38</v>
      </c>
      <c r="M458">
        <v>21.382733286427541</v>
      </c>
    </row>
    <row r="459" spans="1:13" x14ac:dyDescent="0.3">
      <c r="A459" s="2">
        <v>39639.541666666657</v>
      </c>
      <c r="B459">
        <v>19.420000000000002</v>
      </c>
      <c r="C459">
        <v>16.811730959999998</v>
      </c>
      <c r="D459">
        <v>9950.4159999999993</v>
      </c>
      <c r="E459">
        <v>99504.2</v>
      </c>
      <c r="F459">
        <v>20.370999999999999</v>
      </c>
      <c r="G459">
        <v>307.42099999999999</v>
      </c>
      <c r="H459">
        <v>296.33199999999999</v>
      </c>
      <c r="I459">
        <v>302.983</v>
      </c>
      <c r="J459">
        <v>289.95</v>
      </c>
      <c r="K459">
        <v>295.05399999999997</v>
      </c>
      <c r="L459">
        <v>99447.317999999999</v>
      </c>
      <c r="M459">
        <v>21.855750853380751</v>
      </c>
    </row>
    <row r="460" spans="1:13" x14ac:dyDescent="0.3">
      <c r="A460" s="2">
        <v>39639.5625</v>
      </c>
      <c r="B460">
        <v>19.68</v>
      </c>
      <c r="C460">
        <v>17.313287355</v>
      </c>
      <c r="D460">
        <v>9952.2584999999999</v>
      </c>
      <c r="E460">
        <v>99522.6</v>
      </c>
      <c r="F460">
        <v>22.602</v>
      </c>
      <c r="G460">
        <v>307.54599999999999</v>
      </c>
      <c r="H460">
        <v>296.59500000000003</v>
      </c>
      <c r="I460">
        <v>303.411</v>
      </c>
      <c r="J460">
        <v>290.45</v>
      </c>
      <c r="K460">
        <v>295.61399999999998</v>
      </c>
      <c r="L460">
        <v>99446.951000000001</v>
      </c>
      <c r="M460">
        <v>22.399717849732269</v>
      </c>
    </row>
    <row r="461" spans="1:13" x14ac:dyDescent="0.3">
      <c r="A461" s="2">
        <v>39639.583333333343</v>
      </c>
      <c r="B461">
        <v>20.05</v>
      </c>
      <c r="C461">
        <v>17.814843750000001</v>
      </c>
      <c r="D461">
        <v>9954.1010000000006</v>
      </c>
      <c r="E461">
        <v>99541</v>
      </c>
      <c r="F461">
        <v>24.978999999999999</v>
      </c>
      <c r="G461">
        <v>307.17200000000003</v>
      </c>
      <c r="H461">
        <v>296.70800000000003</v>
      </c>
      <c r="I461">
        <v>303.49200000000002</v>
      </c>
      <c r="J461">
        <v>290.95</v>
      </c>
      <c r="K461">
        <v>295.90699999999998</v>
      </c>
      <c r="L461">
        <v>99446.650999999998</v>
      </c>
      <c r="M461">
        <v>22.676757659972111</v>
      </c>
    </row>
    <row r="462" spans="1:13" x14ac:dyDescent="0.3">
      <c r="A462" s="2">
        <v>39639.604166666657</v>
      </c>
      <c r="B462">
        <v>20.309999999999999</v>
      </c>
      <c r="C462">
        <v>18.069009399999999</v>
      </c>
      <c r="D462">
        <v>9954.8924999999999</v>
      </c>
      <c r="E462">
        <v>99548.9</v>
      </c>
      <c r="F462">
        <v>26.148</v>
      </c>
      <c r="G462">
        <v>306.416</v>
      </c>
      <c r="H462">
        <v>296.67099999999999</v>
      </c>
      <c r="I462">
        <v>303.029</v>
      </c>
      <c r="J462">
        <v>291.2</v>
      </c>
      <c r="K462">
        <v>295.75400000000002</v>
      </c>
      <c r="L462">
        <v>99446.574999999997</v>
      </c>
      <c r="M462">
        <v>22.517023609780271</v>
      </c>
    </row>
    <row r="463" spans="1:13" x14ac:dyDescent="0.3">
      <c r="A463" s="2">
        <v>39639.625</v>
      </c>
      <c r="B463">
        <v>20.02</v>
      </c>
      <c r="C463">
        <v>18.32317505</v>
      </c>
      <c r="D463">
        <v>9955.6839999999993</v>
      </c>
      <c r="E463">
        <v>99556.800000000003</v>
      </c>
      <c r="F463">
        <v>28.030999999999999</v>
      </c>
      <c r="G463">
        <v>305.20299999999997</v>
      </c>
      <c r="H463">
        <v>296.42</v>
      </c>
      <c r="I463">
        <v>301.88900000000001</v>
      </c>
      <c r="J463">
        <v>291.45</v>
      </c>
      <c r="K463">
        <v>295.34100000000001</v>
      </c>
      <c r="L463">
        <v>99446.567999999999</v>
      </c>
      <c r="M463">
        <v>22.097438263193961</v>
      </c>
    </row>
    <row r="464" spans="1:13" x14ac:dyDescent="0.3">
      <c r="A464" s="2">
        <v>39639.645833333343</v>
      </c>
      <c r="B464">
        <v>19.98</v>
      </c>
      <c r="C464">
        <v>18.408319089999999</v>
      </c>
      <c r="D464">
        <v>9957.2965000000004</v>
      </c>
      <c r="E464">
        <v>99572.95</v>
      </c>
      <c r="F464">
        <v>27.948</v>
      </c>
      <c r="G464">
        <v>303.63200000000001</v>
      </c>
      <c r="H464">
        <v>296.166</v>
      </c>
      <c r="I464">
        <v>300.548</v>
      </c>
      <c r="J464">
        <v>291.55</v>
      </c>
      <c r="K464">
        <v>294.72399999999999</v>
      </c>
      <c r="L464">
        <v>99446.68</v>
      </c>
      <c r="M464">
        <v>21.467060769911139</v>
      </c>
    </row>
    <row r="465" spans="1:13" x14ac:dyDescent="0.3">
      <c r="A465" s="2">
        <v>39639.666666666657</v>
      </c>
      <c r="B465">
        <v>19.84</v>
      </c>
      <c r="C465">
        <v>18.493463129999999</v>
      </c>
      <c r="D465">
        <v>9958.9089999999997</v>
      </c>
      <c r="E465">
        <v>99589.1</v>
      </c>
      <c r="F465">
        <v>29.795000000000002</v>
      </c>
      <c r="G465">
        <v>301.85899999999998</v>
      </c>
      <c r="H465">
        <v>295.75</v>
      </c>
      <c r="I465">
        <v>299.149</v>
      </c>
      <c r="J465">
        <v>291.64999999999998</v>
      </c>
      <c r="K465">
        <v>294.072</v>
      </c>
      <c r="L465">
        <v>99446.801999999996</v>
      </c>
      <c r="M465">
        <v>20.801765706760879</v>
      </c>
    </row>
    <row r="466" spans="1:13" x14ac:dyDescent="0.3">
      <c r="A466" s="2">
        <v>39639.6875</v>
      </c>
      <c r="B466">
        <v>19.5</v>
      </c>
      <c r="C466">
        <v>18.461694335000001</v>
      </c>
      <c r="D466">
        <v>9959.86</v>
      </c>
      <c r="E466">
        <v>99598.6</v>
      </c>
      <c r="F466">
        <v>29.073</v>
      </c>
      <c r="G466">
        <v>300.048</v>
      </c>
      <c r="H466">
        <v>295.29599999999999</v>
      </c>
      <c r="I466">
        <v>297.57400000000001</v>
      </c>
      <c r="J466">
        <v>291.60000000000002</v>
      </c>
      <c r="K466">
        <v>293.33</v>
      </c>
      <c r="L466">
        <v>99447.016000000003</v>
      </c>
      <c r="M466">
        <v>20.052250633984389</v>
      </c>
    </row>
    <row r="467" spans="1:13" x14ac:dyDescent="0.3">
      <c r="A467" s="2">
        <v>39639.708333333343</v>
      </c>
      <c r="B467">
        <v>19.88</v>
      </c>
      <c r="C467">
        <v>18.429925539999999</v>
      </c>
      <c r="D467">
        <v>9960.8109999999997</v>
      </c>
      <c r="E467">
        <v>99608.1</v>
      </c>
      <c r="F467">
        <v>29.556999999999999</v>
      </c>
      <c r="G467">
        <v>294.822</v>
      </c>
      <c r="H467">
        <v>298.73099999999999</v>
      </c>
      <c r="I467">
        <v>295.863</v>
      </c>
      <c r="J467">
        <v>291.55</v>
      </c>
      <c r="K467">
        <v>292.63799999999998</v>
      </c>
      <c r="L467">
        <v>99447.22</v>
      </c>
      <c r="M467">
        <v>19.35274456409115</v>
      </c>
    </row>
    <row r="468" spans="1:13" x14ac:dyDescent="0.3">
      <c r="A468" s="2">
        <v>39639.729166666657</v>
      </c>
      <c r="B468">
        <v>19.84</v>
      </c>
      <c r="C468">
        <v>18.257089234999999</v>
      </c>
      <c r="D468">
        <v>9961.5825000000004</v>
      </c>
      <c r="E468">
        <v>99615.8</v>
      </c>
      <c r="F468">
        <v>28.474</v>
      </c>
      <c r="G468">
        <v>294.81799999999998</v>
      </c>
      <c r="H468">
        <v>297.76799999999997</v>
      </c>
      <c r="I468">
        <v>294.12299999999999</v>
      </c>
      <c r="J468">
        <v>291.39999999999998</v>
      </c>
      <c r="K468">
        <v>292.00700000000001</v>
      </c>
      <c r="L468">
        <v>99447.455000000002</v>
      </c>
      <c r="M468">
        <v>18.71578088722686</v>
      </c>
    </row>
    <row r="469" spans="1:13" x14ac:dyDescent="0.3">
      <c r="A469" s="2">
        <v>39639.75</v>
      </c>
      <c r="B469">
        <v>20.47</v>
      </c>
      <c r="C469">
        <v>18.084252930000002</v>
      </c>
      <c r="D469">
        <v>9962.3539999999994</v>
      </c>
      <c r="E469">
        <v>99623.5</v>
      </c>
      <c r="F469">
        <v>27.280999999999999</v>
      </c>
      <c r="G469">
        <v>294.983</v>
      </c>
      <c r="H469">
        <v>296.99099999999999</v>
      </c>
      <c r="I469">
        <v>292.5</v>
      </c>
      <c r="J469">
        <v>291.25</v>
      </c>
      <c r="K469">
        <v>291.66300000000001</v>
      </c>
      <c r="L469">
        <v>99447.615999999995</v>
      </c>
      <c r="M469">
        <v>18.365637891519729</v>
      </c>
    </row>
    <row r="470" spans="1:13" x14ac:dyDescent="0.3">
      <c r="A470" s="2">
        <v>39639.770833333343</v>
      </c>
      <c r="B470">
        <v>20.62</v>
      </c>
      <c r="C470">
        <v>17.751718140000001</v>
      </c>
      <c r="D470">
        <v>9965.4285</v>
      </c>
      <c r="E470">
        <v>99654.25</v>
      </c>
      <c r="F470">
        <v>25.329000000000001</v>
      </c>
      <c r="G470">
        <v>294.83600000000001</v>
      </c>
      <c r="H470">
        <v>296.24900000000002</v>
      </c>
      <c r="I470">
        <v>290.75299999999999</v>
      </c>
      <c r="J470">
        <v>290.89999999999998</v>
      </c>
      <c r="K470">
        <v>291.05200000000002</v>
      </c>
      <c r="L470">
        <v>99447.945000000007</v>
      </c>
      <c r="M470">
        <v>17.729546591482801</v>
      </c>
    </row>
    <row r="471" spans="1:13" x14ac:dyDescent="0.3">
      <c r="A471" s="2">
        <v>39639.791666666657</v>
      </c>
      <c r="B471">
        <v>20.190000000000001</v>
      </c>
      <c r="C471">
        <v>17.419183350000001</v>
      </c>
      <c r="D471">
        <v>9968.5030000000006</v>
      </c>
      <c r="E471">
        <v>99685</v>
      </c>
      <c r="F471">
        <v>23.283999999999999</v>
      </c>
      <c r="G471">
        <v>294.47199999999998</v>
      </c>
      <c r="H471">
        <v>295.62299999999999</v>
      </c>
      <c r="I471">
        <v>289.19400000000002</v>
      </c>
      <c r="J471">
        <v>290.55</v>
      </c>
      <c r="K471">
        <v>290.96600000000001</v>
      </c>
      <c r="L471">
        <v>99448.145999999993</v>
      </c>
      <c r="M471">
        <v>17.618108145811899</v>
      </c>
    </row>
    <row r="472" spans="1:13" x14ac:dyDescent="0.3">
      <c r="A472" s="2">
        <v>39639.8125</v>
      </c>
      <c r="B472">
        <v>18.739999999999998</v>
      </c>
      <c r="C472">
        <v>17.009545899999999</v>
      </c>
      <c r="D472">
        <v>9972.6389999999992</v>
      </c>
      <c r="E472">
        <v>99726.399999999994</v>
      </c>
      <c r="F472">
        <v>20.481999999999999</v>
      </c>
      <c r="G472">
        <v>293.63099999999997</v>
      </c>
      <c r="H472">
        <v>294.98500000000001</v>
      </c>
      <c r="I472">
        <v>287.31599999999997</v>
      </c>
      <c r="J472">
        <v>290.14999999999998</v>
      </c>
      <c r="K472">
        <v>290.57499999999999</v>
      </c>
      <c r="L472">
        <v>99448.414999999994</v>
      </c>
      <c r="M472">
        <v>17.19311740442453</v>
      </c>
    </row>
    <row r="473" spans="1:13" x14ac:dyDescent="0.3">
      <c r="A473" s="2">
        <v>39639.833333333343</v>
      </c>
      <c r="B473">
        <v>17.399999999999999</v>
      </c>
      <c r="C473">
        <v>16.599908450000001</v>
      </c>
      <c r="D473">
        <v>9976.7749999999996</v>
      </c>
      <c r="E473">
        <v>99767.8</v>
      </c>
      <c r="F473">
        <v>16.552</v>
      </c>
      <c r="G473">
        <v>292.78899999999999</v>
      </c>
      <c r="H473">
        <v>294.34399999999999</v>
      </c>
      <c r="I473">
        <v>285.99700000000001</v>
      </c>
      <c r="J473">
        <v>289.75</v>
      </c>
      <c r="K473">
        <v>290.02600000000001</v>
      </c>
      <c r="L473">
        <v>99448.751999999993</v>
      </c>
      <c r="M473">
        <v>16.610438548191041</v>
      </c>
    </row>
    <row r="474" spans="1:13" x14ac:dyDescent="0.3">
      <c r="A474" s="2">
        <v>39639.854166666657</v>
      </c>
      <c r="B474">
        <v>16.88</v>
      </c>
      <c r="C474">
        <v>16.211877444999999</v>
      </c>
      <c r="D474">
        <v>9979.85</v>
      </c>
      <c r="E474">
        <v>99798.5</v>
      </c>
      <c r="F474">
        <v>12.574</v>
      </c>
      <c r="G474">
        <v>291.75099999999998</v>
      </c>
      <c r="H474">
        <v>293.69200000000001</v>
      </c>
      <c r="I474">
        <v>284.77199999999999</v>
      </c>
      <c r="J474">
        <v>289.35000000000002</v>
      </c>
      <c r="K474">
        <v>289.52</v>
      </c>
      <c r="L474">
        <v>99449.081000000006</v>
      </c>
      <c r="M474">
        <v>16.0797242886178</v>
      </c>
    </row>
    <row r="475" spans="1:13" x14ac:dyDescent="0.3">
      <c r="A475" s="2">
        <v>39639.875</v>
      </c>
      <c r="B475">
        <v>16.440000000000001</v>
      </c>
      <c r="C475">
        <v>15.823846440000001</v>
      </c>
      <c r="D475">
        <v>9982.9249999999993</v>
      </c>
      <c r="E475">
        <v>99829.2</v>
      </c>
      <c r="F475">
        <v>0</v>
      </c>
      <c r="G475">
        <v>291.20800000000003</v>
      </c>
      <c r="H475">
        <v>293.20100000000002</v>
      </c>
      <c r="I475">
        <v>284.20299999999997</v>
      </c>
      <c r="J475">
        <v>288.95</v>
      </c>
      <c r="K475">
        <v>289.07900000000001</v>
      </c>
      <c r="L475">
        <v>99449.388999999996</v>
      </c>
      <c r="M475">
        <v>15.61401977676093</v>
      </c>
    </row>
    <row r="476" spans="1:13" x14ac:dyDescent="0.3">
      <c r="A476" s="2">
        <v>39639.895833333343</v>
      </c>
      <c r="B476">
        <v>16.04</v>
      </c>
      <c r="C476">
        <v>15.517160035</v>
      </c>
      <c r="D476">
        <v>9987.9220000000005</v>
      </c>
      <c r="E476">
        <v>99879.2</v>
      </c>
      <c r="F476">
        <v>0</v>
      </c>
      <c r="G476">
        <v>290.78500000000003</v>
      </c>
      <c r="H476">
        <v>292.77600000000001</v>
      </c>
      <c r="I476">
        <v>283.75</v>
      </c>
      <c r="J476">
        <v>288.64999999999998</v>
      </c>
      <c r="K476">
        <v>288.714</v>
      </c>
      <c r="L476">
        <v>99449.635999999999</v>
      </c>
      <c r="M476">
        <v>15.20832393232325</v>
      </c>
    </row>
    <row r="477" spans="1:13" x14ac:dyDescent="0.3">
      <c r="A477" s="2">
        <v>39639.916666666657</v>
      </c>
      <c r="B477">
        <v>15.26</v>
      </c>
      <c r="C477">
        <v>15.210473629999999</v>
      </c>
      <c r="D477">
        <v>9992.9189999999999</v>
      </c>
      <c r="E477">
        <v>99929.2</v>
      </c>
      <c r="F477">
        <v>0</v>
      </c>
      <c r="G477">
        <v>290.43200000000002</v>
      </c>
      <c r="H477">
        <v>292.399</v>
      </c>
      <c r="I477">
        <v>283.33999999999997</v>
      </c>
      <c r="J477">
        <v>288.35000000000002</v>
      </c>
      <c r="K477">
        <v>288.40699999999998</v>
      </c>
      <c r="L477">
        <v>99449.858999999997</v>
      </c>
      <c r="M477">
        <v>14.86065889645266</v>
      </c>
    </row>
    <row r="478" spans="1:13" x14ac:dyDescent="0.3">
      <c r="A478" s="2">
        <v>39639.9375</v>
      </c>
      <c r="B478">
        <v>15.05</v>
      </c>
      <c r="C478">
        <v>15.02196655</v>
      </c>
      <c r="D478">
        <v>9995.4230000000007</v>
      </c>
      <c r="E478">
        <v>99954.25</v>
      </c>
      <c r="F478">
        <v>0</v>
      </c>
      <c r="G478">
        <v>290.13799999999998</v>
      </c>
      <c r="H478">
        <v>292.07600000000002</v>
      </c>
      <c r="I478">
        <v>283.02100000000002</v>
      </c>
      <c r="J478">
        <v>288.14999999999998</v>
      </c>
      <c r="K478">
        <v>288.18099999999998</v>
      </c>
      <c r="L478">
        <v>99450.014999999999</v>
      </c>
      <c r="M478">
        <v>14.61446951302054</v>
      </c>
    </row>
    <row r="479" spans="1:13" x14ac:dyDescent="0.3">
      <c r="A479" s="2">
        <v>39639.958333333343</v>
      </c>
      <c r="B479">
        <v>14.56</v>
      </c>
      <c r="C479">
        <v>14.833459469999999</v>
      </c>
      <c r="D479">
        <v>9997.9269999999997</v>
      </c>
      <c r="E479">
        <v>99979.3</v>
      </c>
      <c r="F479">
        <v>0</v>
      </c>
      <c r="G479">
        <v>289.88099999999997</v>
      </c>
      <c r="H479">
        <v>291.78300000000002</v>
      </c>
      <c r="I479">
        <v>282.762</v>
      </c>
      <c r="J479">
        <v>287.95</v>
      </c>
      <c r="K479">
        <v>287.96800000000002</v>
      </c>
      <c r="L479">
        <v>99450.165999999997</v>
      </c>
      <c r="M479">
        <v>14.38129505775458</v>
      </c>
    </row>
    <row r="480" spans="1:13" x14ac:dyDescent="0.3">
      <c r="A480" s="2">
        <v>39639.979166666657</v>
      </c>
      <c r="B480">
        <v>13.97</v>
      </c>
      <c r="C480">
        <v>14.721627805000001</v>
      </c>
      <c r="D480">
        <v>10000.030500000001</v>
      </c>
      <c r="E480">
        <v>100000.3</v>
      </c>
      <c r="F480">
        <v>0</v>
      </c>
      <c r="G480">
        <v>289.661</v>
      </c>
      <c r="H480">
        <v>291.52600000000001</v>
      </c>
      <c r="I480">
        <v>282.35300000000001</v>
      </c>
      <c r="J480">
        <v>287.85000000000002</v>
      </c>
      <c r="K480">
        <v>287.84500000000003</v>
      </c>
      <c r="L480">
        <v>99450.245999999999</v>
      </c>
      <c r="M480">
        <v>14.24128471063699</v>
      </c>
    </row>
    <row r="481" spans="1:13" x14ac:dyDescent="0.3">
      <c r="A481" s="2">
        <v>39640</v>
      </c>
      <c r="B481">
        <v>13.47</v>
      </c>
      <c r="C481">
        <v>14.60979614</v>
      </c>
      <c r="D481">
        <v>10002.134</v>
      </c>
      <c r="E481">
        <v>100021.3</v>
      </c>
      <c r="F481">
        <v>0</v>
      </c>
      <c r="G481">
        <v>289.46600000000001</v>
      </c>
      <c r="H481">
        <v>291.29300000000001</v>
      </c>
      <c r="I481">
        <v>281.74599999999998</v>
      </c>
      <c r="J481">
        <v>287.75</v>
      </c>
      <c r="K481">
        <v>287.738</v>
      </c>
      <c r="L481">
        <v>99450.32</v>
      </c>
      <c r="M481">
        <v>14.117262579493801</v>
      </c>
    </row>
    <row r="482" spans="1:13" x14ac:dyDescent="0.3">
      <c r="A482" s="2">
        <v>39640.020833333343</v>
      </c>
      <c r="B482">
        <v>12.83</v>
      </c>
      <c r="C482">
        <v>13.945993039999999</v>
      </c>
      <c r="D482">
        <v>10003.536249999999</v>
      </c>
      <c r="E482">
        <v>100035.35</v>
      </c>
      <c r="F482">
        <v>0</v>
      </c>
      <c r="G482">
        <v>289.21899999999999</v>
      </c>
      <c r="H482">
        <v>291.00400000000002</v>
      </c>
      <c r="I482">
        <v>281.452</v>
      </c>
      <c r="J482">
        <v>287.10000000000002</v>
      </c>
      <c r="K482">
        <v>287.21199999999999</v>
      </c>
      <c r="L482">
        <v>99450.763000000006</v>
      </c>
      <c r="M482">
        <v>13.580969736557959</v>
      </c>
    </row>
    <row r="483" spans="1:13" x14ac:dyDescent="0.3">
      <c r="A483" s="2">
        <v>39640.041666666657</v>
      </c>
      <c r="B483">
        <v>12.54</v>
      </c>
      <c r="C483">
        <v>13.28218994</v>
      </c>
      <c r="D483">
        <v>10004.9385</v>
      </c>
      <c r="E483">
        <v>100049.4</v>
      </c>
      <c r="F483">
        <v>0</v>
      </c>
      <c r="G483">
        <v>288.93900000000002</v>
      </c>
      <c r="H483">
        <v>290.67899999999997</v>
      </c>
      <c r="I483">
        <v>281.49099999999999</v>
      </c>
      <c r="J483">
        <v>286.45</v>
      </c>
      <c r="K483">
        <v>286.649</v>
      </c>
      <c r="L483">
        <v>99451.225000000006</v>
      </c>
      <c r="M483">
        <v>13.00779883301124</v>
      </c>
    </row>
    <row r="484" spans="1:13" x14ac:dyDescent="0.3">
      <c r="A484" s="2">
        <v>39640.0625</v>
      </c>
      <c r="B484">
        <v>12.47</v>
      </c>
      <c r="C484">
        <v>13.343179320000001</v>
      </c>
      <c r="D484">
        <v>10006.400750000001</v>
      </c>
      <c r="E484">
        <v>100064</v>
      </c>
      <c r="F484">
        <v>0</v>
      </c>
      <c r="G484">
        <v>288.72000000000003</v>
      </c>
      <c r="H484">
        <v>290.416</v>
      </c>
      <c r="I484">
        <v>281.48200000000003</v>
      </c>
      <c r="J484">
        <v>286.5</v>
      </c>
      <c r="K484">
        <v>286.59300000000002</v>
      </c>
      <c r="L484">
        <v>99451.225999999995</v>
      </c>
      <c r="M484">
        <v>12.93995616543674</v>
      </c>
    </row>
    <row r="485" spans="1:13" x14ac:dyDescent="0.3">
      <c r="A485" s="2">
        <v>39640.083333333343</v>
      </c>
      <c r="B485">
        <v>12.19</v>
      </c>
      <c r="C485">
        <v>13.4041687</v>
      </c>
      <c r="D485">
        <v>10007.862999999999</v>
      </c>
      <c r="E485">
        <v>100078.6</v>
      </c>
      <c r="F485">
        <v>0</v>
      </c>
      <c r="G485">
        <v>288.52199999999999</v>
      </c>
      <c r="H485">
        <v>290.233</v>
      </c>
      <c r="I485">
        <v>281.39800000000002</v>
      </c>
      <c r="J485">
        <v>286.55</v>
      </c>
      <c r="K485">
        <v>286.58600000000001</v>
      </c>
      <c r="L485">
        <v>99451.203999999998</v>
      </c>
      <c r="M485">
        <v>12.921013433102759</v>
      </c>
    </row>
    <row r="486" spans="1:13" x14ac:dyDescent="0.3">
      <c r="A486" s="2">
        <v>39640.104166666657</v>
      </c>
      <c r="B486">
        <v>11.65</v>
      </c>
      <c r="C486">
        <v>13.450341795</v>
      </c>
      <c r="D486">
        <v>10007.43225</v>
      </c>
      <c r="E486">
        <v>100074.3</v>
      </c>
      <c r="F486">
        <v>0</v>
      </c>
      <c r="G486">
        <v>288.36700000000002</v>
      </c>
      <c r="H486">
        <v>290.06099999999998</v>
      </c>
      <c r="I486">
        <v>281.05200000000002</v>
      </c>
      <c r="J486">
        <v>286.60000000000002</v>
      </c>
      <c r="K486">
        <v>286.60199999999998</v>
      </c>
      <c r="L486">
        <v>99451.173999999999</v>
      </c>
      <c r="M486">
        <v>12.94047563120972</v>
      </c>
    </row>
    <row r="487" spans="1:13" x14ac:dyDescent="0.3">
      <c r="A487" s="2">
        <v>39640.125</v>
      </c>
      <c r="B487">
        <v>11.33</v>
      </c>
      <c r="C487">
        <v>13.49651489</v>
      </c>
      <c r="D487">
        <v>10007.0015</v>
      </c>
      <c r="E487">
        <v>100070</v>
      </c>
      <c r="F487">
        <v>0</v>
      </c>
      <c r="G487">
        <v>288.23599999999999</v>
      </c>
      <c r="H487">
        <v>289.90100000000001</v>
      </c>
      <c r="I487">
        <v>280.37900000000002</v>
      </c>
      <c r="J487">
        <v>286.64999999999998</v>
      </c>
      <c r="K487">
        <v>286.63</v>
      </c>
      <c r="L487">
        <v>99451.141000000003</v>
      </c>
      <c r="M487">
        <v>12.971914672979381</v>
      </c>
    </row>
    <row r="488" spans="1:13" x14ac:dyDescent="0.3">
      <c r="A488" s="2">
        <v>39640.145833333343</v>
      </c>
      <c r="B488">
        <v>11.25</v>
      </c>
      <c r="C488">
        <v>13.479577635</v>
      </c>
      <c r="D488">
        <v>10007.91275</v>
      </c>
      <c r="E488">
        <v>100079.1</v>
      </c>
      <c r="F488">
        <v>0</v>
      </c>
      <c r="G488">
        <v>288.14100000000002</v>
      </c>
      <c r="H488">
        <v>289.721</v>
      </c>
      <c r="I488">
        <v>279.38</v>
      </c>
      <c r="J488">
        <v>286.64999999999998</v>
      </c>
      <c r="K488">
        <v>286.642</v>
      </c>
      <c r="L488">
        <v>99451.131999999998</v>
      </c>
      <c r="M488">
        <v>12.976444719619909</v>
      </c>
    </row>
    <row r="489" spans="1:13" x14ac:dyDescent="0.3">
      <c r="A489" s="2">
        <v>39640.166666666657</v>
      </c>
      <c r="B489">
        <v>11.18</v>
      </c>
      <c r="C489">
        <v>13.46264038</v>
      </c>
      <c r="D489">
        <v>10008.824000000001</v>
      </c>
      <c r="E489">
        <v>100088.2</v>
      </c>
      <c r="F489">
        <v>0</v>
      </c>
      <c r="G489">
        <v>288.041</v>
      </c>
      <c r="H489">
        <v>289.58199999999999</v>
      </c>
      <c r="I489">
        <v>278.06299999999999</v>
      </c>
      <c r="J489">
        <v>286.64999999999998</v>
      </c>
      <c r="K489">
        <v>286.67</v>
      </c>
      <c r="L489">
        <v>99451.116999999998</v>
      </c>
      <c r="M489">
        <v>12.996940882336901</v>
      </c>
    </row>
    <row r="490" spans="1:13" x14ac:dyDescent="0.3">
      <c r="A490" s="2">
        <v>39640.1875</v>
      </c>
      <c r="B490">
        <v>10.89</v>
      </c>
      <c r="C490">
        <v>13.415200805</v>
      </c>
      <c r="D490">
        <v>10010.126</v>
      </c>
      <c r="E490">
        <v>100101.25</v>
      </c>
      <c r="F490">
        <v>0</v>
      </c>
      <c r="G490">
        <v>288.197</v>
      </c>
      <c r="H490">
        <v>289.54300000000001</v>
      </c>
      <c r="I490">
        <v>277.202</v>
      </c>
      <c r="J490">
        <v>286.60000000000002</v>
      </c>
      <c r="K490">
        <v>286.68400000000003</v>
      </c>
      <c r="L490">
        <v>99451.131999999998</v>
      </c>
      <c r="M490">
        <v>13.00025760397665</v>
      </c>
    </row>
    <row r="491" spans="1:13" x14ac:dyDescent="0.3">
      <c r="A491" s="2">
        <v>39640.208333333343</v>
      </c>
      <c r="B491">
        <v>10.63</v>
      </c>
      <c r="C491">
        <v>13.367761229999999</v>
      </c>
      <c r="D491">
        <v>10011.428</v>
      </c>
      <c r="E491">
        <v>100114.3</v>
      </c>
      <c r="F491">
        <v>12.39</v>
      </c>
      <c r="G491">
        <v>288.89800000000002</v>
      </c>
      <c r="H491">
        <v>289.64699999999999</v>
      </c>
      <c r="I491">
        <v>277.62700000000001</v>
      </c>
      <c r="J491">
        <v>286.55</v>
      </c>
      <c r="K491">
        <v>286.738</v>
      </c>
      <c r="L491">
        <v>99451.138000000006</v>
      </c>
      <c r="M491">
        <v>13.04349170733764</v>
      </c>
    </row>
    <row r="492" spans="1:13" x14ac:dyDescent="0.3">
      <c r="A492" s="2">
        <v>39640.229166666657</v>
      </c>
      <c r="B492">
        <v>10.86</v>
      </c>
      <c r="C492">
        <v>13.29192505</v>
      </c>
      <c r="D492">
        <v>10012.379499999999</v>
      </c>
      <c r="E492">
        <v>100123.8</v>
      </c>
      <c r="F492">
        <v>1.2230000000000001</v>
      </c>
      <c r="G492">
        <v>289.589</v>
      </c>
      <c r="H492">
        <v>289.79300000000001</v>
      </c>
      <c r="I492">
        <v>279.25400000000002</v>
      </c>
      <c r="J492">
        <v>286.45</v>
      </c>
      <c r="K492">
        <v>286.57499999999999</v>
      </c>
      <c r="L492">
        <v>99451.221000000005</v>
      </c>
      <c r="M492">
        <v>12.873107400469561</v>
      </c>
    </row>
    <row r="493" spans="1:13" x14ac:dyDescent="0.3">
      <c r="A493" s="2">
        <v>39640.25</v>
      </c>
      <c r="B493">
        <v>11.49</v>
      </c>
      <c r="C493">
        <v>13.21608887</v>
      </c>
      <c r="D493">
        <v>10013.331</v>
      </c>
      <c r="E493">
        <v>100133.3</v>
      </c>
      <c r="F493">
        <v>1.34</v>
      </c>
      <c r="G493">
        <v>290.21100000000001</v>
      </c>
      <c r="H493">
        <v>289.98599999999999</v>
      </c>
      <c r="I493">
        <v>281.25700000000001</v>
      </c>
      <c r="J493">
        <v>286.35000000000002</v>
      </c>
      <c r="K493">
        <v>286.61700000000002</v>
      </c>
      <c r="L493">
        <v>99451.255999999994</v>
      </c>
      <c r="M493">
        <v>12.90729300537242</v>
      </c>
    </row>
    <row r="494" spans="1:13" x14ac:dyDescent="0.3">
      <c r="A494" s="2">
        <v>39640.270833333343</v>
      </c>
      <c r="B494">
        <v>13.02</v>
      </c>
      <c r="C494">
        <v>13.863793944999999</v>
      </c>
      <c r="D494">
        <v>10015.7345</v>
      </c>
      <c r="E494">
        <v>100157.35</v>
      </c>
      <c r="F494">
        <v>0</v>
      </c>
      <c r="G494">
        <v>290.82600000000002</v>
      </c>
      <c r="H494">
        <v>290.39299999999997</v>
      </c>
      <c r="I494">
        <v>284.44200000000001</v>
      </c>
      <c r="J494">
        <v>287</v>
      </c>
      <c r="K494">
        <v>287.35700000000003</v>
      </c>
      <c r="L494">
        <v>99450.754000000001</v>
      </c>
      <c r="M494">
        <v>13.625736550898811</v>
      </c>
    </row>
    <row r="495" spans="1:13" x14ac:dyDescent="0.3">
      <c r="A495" s="2">
        <v>39640.291666666657</v>
      </c>
      <c r="B495">
        <v>14.19</v>
      </c>
      <c r="C495">
        <v>14.51149902</v>
      </c>
      <c r="D495">
        <v>10018.138000000001</v>
      </c>
      <c r="E495">
        <v>100181.4</v>
      </c>
      <c r="F495">
        <v>2.1459999999999999</v>
      </c>
      <c r="G495">
        <v>290.98099999999999</v>
      </c>
      <c r="H495">
        <v>290.84899999999999</v>
      </c>
      <c r="I495">
        <v>288.767</v>
      </c>
      <c r="J495">
        <v>287.64999999999998</v>
      </c>
      <c r="K495">
        <v>288.17099999999999</v>
      </c>
      <c r="L495">
        <v>99450.228000000003</v>
      </c>
      <c r="M495">
        <v>14.41790795586604</v>
      </c>
    </row>
    <row r="496" spans="1:13" x14ac:dyDescent="0.3">
      <c r="A496" s="2">
        <v>39640.3125</v>
      </c>
      <c r="B496">
        <v>16.399999999999999</v>
      </c>
      <c r="C496">
        <v>15.076181030000001</v>
      </c>
      <c r="D496">
        <v>10017.7775</v>
      </c>
      <c r="E496">
        <v>100177.8</v>
      </c>
      <c r="F496">
        <v>5.5529999999999999</v>
      </c>
      <c r="G496">
        <v>290.935</v>
      </c>
      <c r="H496">
        <v>291.41300000000001</v>
      </c>
      <c r="I496">
        <v>292.43099999999998</v>
      </c>
      <c r="J496">
        <v>288.2</v>
      </c>
      <c r="K496">
        <v>288.97500000000002</v>
      </c>
      <c r="L496">
        <v>99449.741999999998</v>
      </c>
      <c r="M496">
        <v>15.22278603145276</v>
      </c>
    </row>
    <row r="497" spans="1:13" x14ac:dyDescent="0.3">
      <c r="A497" s="2">
        <v>39640.333333333343</v>
      </c>
      <c r="B497">
        <v>17.28</v>
      </c>
      <c r="C497">
        <v>15.640863039999999</v>
      </c>
      <c r="D497">
        <v>10017.416999999999</v>
      </c>
      <c r="E497">
        <v>100174.2</v>
      </c>
      <c r="F497">
        <v>8.3179999999999996</v>
      </c>
      <c r="G497">
        <v>292.2</v>
      </c>
      <c r="H497">
        <v>291.24400000000003</v>
      </c>
      <c r="I497">
        <v>295.60899999999998</v>
      </c>
      <c r="J497">
        <v>288.75</v>
      </c>
      <c r="K497">
        <v>289.78100000000001</v>
      </c>
      <c r="L497">
        <v>99449.259000000005</v>
      </c>
      <c r="M497">
        <v>16.02967682841631</v>
      </c>
    </row>
    <row r="498" spans="1:13" x14ac:dyDescent="0.3">
      <c r="A498" s="2">
        <v>39640.354166666657</v>
      </c>
      <c r="B498">
        <v>18.57</v>
      </c>
      <c r="C498">
        <v>16.2051178</v>
      </c>
      <c r="D498">
        <v>10016.796</v>
      </c>
      <c r="E498">
        <v>100168</v>
      </c>
      <c r="F498">
        <v>10.765000000000001</v>
      </c>
      <c r="G498">
        <v>293.80700000000002</v>
      </c>
      <c r="H498">
        <v>291.75299999999999</v>
      </c>
      <c r="I498">
        <v>298.25799999999998</v>
      </c>
      <c r="J498">
        <v>289.35000000000002</v>
      </c>
      <c r="K498">
        <v>290.28100000000001</v>
      </c>
      <c r="L498">
        <v>99448.857999999993</v>
      </c>
      <c r="M498">
        <v>16.533433067092119</v>
      </c>
    </row>
    <row r="499" spans="1:13" x14ac:dyDescent="0.3">
      <c r="A499" s="2">
        <v>39640.375</v>
      </c>
      <c r="B499">
        <v>19.079999999999998</v>
      </c>
      <c r="C499">
        <v>16.769372560000001</v>
      </c>
      <c r="D499">
        <v>10016.174999999999</v>
      </c>
      <c r="E499">
        <v>100161.8</v>
      </c>
      <c r="F499">
        <v>12.701000000000001</v>
      </c>
      <c r="G499">
        <v>295.839</v>
      </c>
      <c r="H499">
        <v>292.27800000000002</v>
      </c>
      <c r="I499">
        <v>300.57900000000001</v>
      </c>
      <c r="J499">
        <v>289.95</v>
      </c>
      <c r="K499">
        <v>290.911</v>
      </c>
      <c r="L499">
        <v>99448.413</v>
      </c>
      <c r="M499">
        <v>17.16690401154824</v>
      </c>
    </row>
    <row r="500" spans="1:13" x14ac:dyDescent="0.3">
      <c r="A500" s="2">
        <v>39640.395833333343</v>
      </c>
      <c r="B500">
        <v>19.64</v>
      </c>
      <c r="C500">
        <v>17.29845581</v>
      </c>
      <c r="D500">
        <v>10019.820750000001</v>
      </c>
      <c r="E500">
        <v>100198.25</v>
      </c>
      <c r="F500">
        <v>17.132999999999999</v>
      </c>
      <c r="G500">
        <v>298.20299999999997</v>
      </c>
      <c r="H500">
        <v>292.98700000000002</v>
      </c>
      <c r="I500">
        <v>303.07900000000001</v>
      </c>
      <c r="J500">
        <v>290.45</v>
      </c>
      <c r="K500">
        <v>292.00400000000002</v>
      </c>
      <c r="L500">
        <v>99447.86</v>
      </c>
      <c r="M500">
        <v>18.226886294827299</v>
      </c>
    </row>
    <row r="501" spans="1:13" x14ac:dyDescent="0.3">
      <c r="A501" s="2">
        <v>39640.416666666657</v>
      </c>
      <c r="B501">
        <v>20.82</v>
      </c>
      <c r="C501">
        <v>17.827539059999999</v>
      </c>
      <c r="D501">
        <v>10023.4665</v>
      </c>
      <c r="E501">
        <v>100234.7</v>
      </c>
      <c r="F501">
        <v>10.75</v>
      </c>
      <c r="G501">
        <v>300.536</v>
      </c>
      <c r="H501">
        <v>293.58300000000003</v>
      </c>
      <c r="I501">
        <v>304.86500000000001</v>
      </c>
      <c r="J501">
        <v>290.95</v>
      </c>
      <c r="K501">
        <v>292.62099999999998</v>
      </c>
      <c r="L501">
        <v>99447.464999999997</v>
      </c>
      <c r="M501">
        <v>18.811857533826242</v>
      </c>
    </row>
    <row r="502" spans="1:13" x14ac:dyDescent="0.3">
      <c r="A502" s="2">
        <v>39640.4375</v>
      </c>
      <c r="B502">
        <v>21.35</v>
      </c>
      <c r="C502">
        <v>18.350274655</v>
      </c>
      <c r="D502">
        <v>10021.303250000001</v>
      </c>
      <c r="E502">
        <v>100213.05</v>
      </c>
      <c r="F502">
        <v>12.563000000000001</v>
      </c>
      <c r="G502">
        <v>302.85000000000002</v>
      </c>
      <c r="H502">
        <v>294.16000000000003</v>
      </c>
      <c r="I502">
        <v>306.50200000000001</v>
      </c>
      <c r="J502">
        <v>291.5</v>
      </c>
      <c r="K502">
        <v>293.30500000000001</v>
      </c>
      <c r="L502">
        <v>99447.03</v>
      </c>
      <c r="M502">
        <v>19.512030993007102</v>
      </c>
    </row>
    <row r="503" spans="1:13" x14ac:dyDescent="0.3">
      <c r="A503" s="2">
        <v>39640.458333333343</v>
      </c>
      <c r="B503">
        <v>22.05</v>
      </c>
      <c r="C503">
        <v>18.87301025</v>
      </c>
      <c r="D503">
        <v>10019.14</v>
      </c>
      <c r="E503">
        <v>100191.4</v>
      </c>
      <c r="F503">
        <v>14.241</v>
      </c>
      <c r="G503">
        <v>304.96899999999999</v>
      </c>
      <c r="H503">
        <v>294.71699999999998</v>
      </c>
      <c r="I503">
        <v>307.88</v>
      </c>
      <c r="J503">
        <v>292.05</v>
      </c>
      <c r="K503">
        <v>294.19099999999997</v>
      </c>
      <c r="L503">
        <v>99446.546000000002</v>
      </c>
      <c r="M503">
        <v>20.413820081531181</v>
      </c>
    </row>
    <row r="504" spans="1:13" x14ac:dyDescent="0.3">
      <c r="A504" s="2">
        <v>39640.479166666657</v>
      </c>
      <c r="B504">
        <v>21.72</v>
      </c>
      <c r="C504">
        <v>19.277993769999998</v>
      </c>
      <c r="D504">
        <v>10017.7075</v>
      </c>
      <c r="E504">
        <v>100177.1</v>
      </c>
      <c r="F504">
        <v>18.109000000000002</v>
      </c>
      <c r="G504">
        <v>306.97300000000001</v>
      </c>
      <c r="H504">
        <v>295.27800000000002</v>
      </c>
      <c r="I504">
        <v>308.95800000000003</v>
      </c>
      <c r="J504">
        <v>292.45</v>
      </c>
      <c r="K504">
        <v>295.20499999999998</v>
      </c>
      <c r="L504">
        <v>99446.100999999995</v>
      </c>
      <c r="M504">
        <v>21.437306990221149</v>
      </c>
    </row>
    <row r="505" spans="1:13" x14ac:dyDescent="0.3">
      <c r="A505" s="2">
        <v>39640.5</v>
      </c>
      <c r="B505">
        <v>22.19</v>
      </c>
      <c r="C505">
        <v>19.68297729</v>
      </c>
      <c r="D505">
        <v>10016.275</v>
      </c>
      <c r="E505">
        <v>100162.8</v>
      </c>
      <c r="F505">
        <v>21.315999999999999</v>
      </c>
      <c r="G505">
        <v>308.56</v>
      </c>
      <c r="H505">
        <v>295.81599999999997</v>
      </c>
      <c r="I505">
        <v>309.55200000000002</v>
      </c>
      <c r="J505">
        <v>292.85000000000002</v>
      </c>
      <c r="K505">
        <v>296.334</v>
      </c>
      <c r="L505">
        <v>99445.638000000006</v>
      </c>
      <c r="M505">
        <v>22.57562470750247</v>
      </c>
    </row>
    <row r="506" spans="1:13" x14ac:dyDescent="0.3">
      <c r="A506" s="2">
        <v>39640.520833333343</v>
      </c>
      <c r="B506">
        <v>21.85</v>
      </c>
      <c r="C506">
        <v>20.066766354999999</v>
      </c>
      <c r="D506">
        <v>10015.2835</v>
      </c>
      <c r="E506">
        <v>100152.85</v>
      </c>
      <c r="F506">
        <v>24.536999999999999</v>
      </c>
      <c r="G506">
        <v>309.71199999999999</v>
      </c>
      <c r="H506">
        <v>296.351</v>
      </c>
      <c r="I506">
        <v>310.238</v>
      </c>
      <c r="J506">
        <v>293.25</v>
      </c>
      <c r="K506">
        <v>297.38900000000001</v>
      </c>
      <c r="L506">
        <v>99445.201000000001</v>
      </c>
      <c r="M506">
        <v>23.636518024712871</v>
      </c>
    </row>
    <row r="507" spans="1:13" x14ac:dyDescent="0.3">
      <c r="A507" s="2">
        <v>39640.541666666657</v>
      </c>
      <c r="B507">
        <v>22.94</v>
      </c>
      <c r="C507">
        <v>20.450555420000001</v>
      </c>
      <c r="D507">
        <v>10014.291999999999</v>
      </c>
      <c r="E507">
        <v>100142.9</v>
      </c>
      <c r="F507">
        <v>26.800999999999998</v>
      </c>
      <c r="G507">
        <v>310.22399999999999</v>
      </c>
      <c r="H507">
        <v>296.8</v>
      </c>
      <c r="I507">
        <v>310.39299999999997</v>
      </c>
      <c r="J507">
        <v>293.64999999999998</v>
      </c>
      <c r="K507">
        <v>297.97800000000001</v>
      </c>
      <c r="L507">
        <v>99444.877999999997</v>
      </c>
      <c r="M507">
        <v>24.23249852318844</v>
      </c>
    </row>
    <row r="508" spans="1:13" x14ac:dyDescent="0.3">
      <c r="A508" s="2">
        <v>39640.5625</v>
      </c>
      <c r="B508">
        <v>23.61</v>
      </c>
      <c r="C508">
        <v>20.662789915000001</v>
      </c>
      <c r="D508">
        <v>10012.529500000001</v>
      </c>
      <c r="E508">
        <v>100125.3</v>
      </c>
      <c r="F508">
        <v>28.58</v>
      </c>
      <c r="G508">
        <v>310.12900000000002</v>
      </c>
      <c r="H508">
        <v>297.12599999999998</v>
      </c>
      <c r="I508">
        <v>310.06099999999998</v>
      </c>
      <c r="J508">
        <v>293.85000000000002</v>
      </c>
      <c r="K508">
        <v>298.108</v>
      </c>
      <c r="L508">
        <v>99444.756999999998</v>
      </c>
      <c r="M508">
        <v>24.377091081058548</v>
      </c>
    </row>
    <row r="509" spans="1:13" x14ac:dyDescent="0.3">
      <c r="A509" s="2">
        <v>39640.583333333343</v>
      </c>
      <c r="B509">
        <v>24.17</v>
      </c>
      <c r="C509">
        <v>20.875024410000002</v>
      </c>
      <c r="D509">
        <v>10010.767</v>
      </c>
      <c r="E509">
        <v>100107.7</v>
      </c>
      <c r="F509">
        <v>30.786000000000001</v>
      </c>
      <c r="G509">
        <v>309.65800000000002</v>
      </c>
      <c r="H509">
        <v>297.34699999999998</v>
      </c>
      <c r="I509">
        <v>309.17599999999999</v>
      </c>
      <c r="J509">
        <v>294.05</v>
      </c>
      <c r="K509">
        <v>298.01900000000001</v>
      </c>
      <c r="L509">
        <v>99444.691999999995</v>
      </c>
      <c r="M509">
        <v>24.303163712376719</v>
      </c>
    </row>
    <row r="510" spans="1:13" x14ac:dyDescent="0.3">
      <c r="A510" s="2">
        <v>39640.604166666657</v>
      </c>
      <c r="B510">
        <v>24.34</v>
      </c>
      <c r="C510">
        <v>20.981774900000001</v>
      </c>
      <c r="D510">
        <v>10008.654</v>
      </c>
      <c r="E510">
        <v>100086.55</v>
      </c>
      <c r="F510">
        <v>32.152000000000001</v>
      </c>
      <c r="G510">
        <v>308.73500000000001</v>
      </c>
      <c r="H510">
        <v>297.47899999999998</v>
      </c>
      <c r="I510">
        <v>308.02300000000002</v>
      </c>
      <c r="J510">
        <v>294.14999999999998</v>
      </c>
      <c r="K510">
        <v>297.68099999999998</v>
      </c>
      <c r="L510">
        <v>99444.732999999993</v>
      </c>
      <c r="M510">
        <v>23.9837958373293</v>
      </c>
    </row>
    <row r="511" spans="1:13" x14ac:dyDescent="0.3">
      <c r="A511" s="2">
        <v>39640.625</v>
      </c>
      <c r="B511">
        <v>24.48</v>
      </c>
      <c r="C511">
        <v>21.088525390000001</v>
      </c>
      <c r="D511">
        <v>10006.540999999999</v>
      </c>
      <c r="E511">
        <v>100065.4</v>
      </c>
      <c r="F511">
        <v>34.478000000000002</v>
      </c>
      <c r="G511">
        <v>307.38</v>
      </c>
      <c r="H511">
        <v>297.40499999999997</v>
      </c>
      <c r="I511">
        <v>306.62700000000001</v>
      </c>
      <c r="J511">
        <v>294.25</v>
      </c>
      <c r="K511">
        <v>297.33</v>
      </c>
      <c r="L511">
        <v>99444.778999999995</v>
      </c>
      <c r="M511">
        <v>23.651419365926021</v>
      </c>
    </row>
    <row r="512" spans="1:13" x14ac:dyDescent="0.3">
      <c r="A512" s="2">
        <v>39640.645833333343</v>
      </c>
      <c r="B512">
        <v>25.31</v>
      </c>
      <c r="C512">
        <v>21.10376892</v>
      </c>
      <c r="D512">
        <v>10003.8465</v>
      </c>
      <c r="E512">
        <v>100038.45</v>
      </c>
      <c r="F512">
        <v>34.840000000000003</v>
      </c>
      <c r="G512">
        <v>305.84300000000002</v>
      </c>
      <c r="H512">
        <v>297.2</v>
      </c>
      <c r="I512">
        <v>304.98700000000002</v>
      </c>
      <c r="J512">
        <v>294.25</v>
      </c>
      <c r="K512">
        <v>296.80900000000003</v>
      </c>
      <c r="L512">
        <v>99444.910999999993</v>
      </c>
      <c r="M512">
        <v>23.154283567734129</v>
      </c>
    </row>
    <row r="513" spans="1:13" x14ac:dyDescent="0.3">
      <c r="A513" s="2">
        <v>39640.666666666657</v>
      </c>
      <c r="B513">
        <v>25.5</v>
      </c>
      <c r="C513">
        <v>21.11901245</v>
      </c>
      <c r="D513">
        <v>10001.152</v>
      </c>
      <c r="E513">
        <v>100011.5</v>
      </c>
      <c r="F513">
        <v>36.765999999999998</v>
      </c>
      <c r="G513">
        <v>304.03300000000002</v>
      </c>
      <c r="H513">
        <v>296.91300000000001</v>
      </c>
      <c r="I513">
        <v>303.07299999999998</v>
      </c>
      <c r="J513">
        <v>294.25</v>
      </c>
      <c r="K513">
        <v>296.226</v>
      </c>
      <c r="L513">
        <v>99445.061000000002</v>
      </c>
      <c r="M513">
        <v>22.595191100415491</v>
      </c>
    </row>
    <row r="514" spans="1:13" x14ac:dyDescent="0.3">
      <c r="A514" s="2">
        <v>39640.6875</v>
      </c>
      <c r="B514">
        <v>25.39</v>
      </c>
      <c r="C514">
        <v>21.069451905000001</v>
      </c>
      <c r="D514">
        <v>9998.3675000000003</v>
      </c>
      <c r="E514">
        <v>99983.65</v>
      </c>
      <c r="F514">
        <v>35.92</v>
      </c>
      <c r="G514">
        <v>302.18900000000002</v>
      </c>
      <c r="H514">
        <v>296.54000000000002</v>
      </c>
      <c r="I514">
        <v>301.13</v>
      </c>
      <c r="J514">
        <v>294.2</v>
      </c>
      <c r="K514">
        <v>295.59800000000001</v>
      </c>
      <c r="L514">
        <v>99445.245999999999</v>
      </c>
      <c r="M514">
        <v>21.991875414517779</v>
      </c>
    </row>
    <row r="515" spans="1:13" x14ac:dyDescent="0.3">
      <c r="A515" s="2">
        <v>39640.708333333343</v>
      </c>
      <c r="B515">
        <v>24.43</v>
      </c>
      <c r="C515">
        <v>21.019891359999999</v>
      </c>
      <c r="D515">
        <v>9995.5830000000005</v>
      </c>
      <c r="E515">
        <v>99955.8</v>
      </c>
      <c r="F515">
        <v>36.671999999999997</v>
      </c>
      <c r="G515">
        <v>296.16699999999997</v>
      </c>
      <c r="H515">
        <v>300.89999999999998</v>
      </c>
      <c r="I515">
        <v>299.279</v>
      </c>
      <c r="J515">
        <v>294.14999999999998</v>
      </c>
      <c r="K515">
        <v>295.03300000000002</v>
      </c>
      <c r="L515">
        <v>99445.415999999997</v>
      </c>
      <c r="M515">
        <v>21.451362728855091</v>
      </c>
    </row>
    <row r="516" spans="1:13" x14ac:dyDescent="0.3">
      <c r="A516" s="2">
        <v>39640.729166666657</v>
      </c>
      <c r="B516">
        <v>24.07</v>
      </c>
      <c r="C516">
        <v>20.905099490000001</v>
      </c>
      <c r="D516">
        <v>9994.3315000000021</v>
      </c>
      <c r="E516">
        <v>99943.3</v>
      </c>
      <c r="F516">
        <v>35.920999999999999</v>
      </c>
      <c r="G516">
        <v>296.202</v>
      </c>
      <c r="H516">
        <v>300.00599999999997</v>
      </c>
      <c r="I516">
        <v>297.50200000000001</v>
      </c>
      <c r="J516">
        <v>294.05</v>
      </c>
      <c r="K516">
        <v>294.60399999999998</v>
      </c>
      <c r="L516">
        <v>99445.572</v>
      </c>
      <c r="M516">
        <v>21.033644527411301</v>
      </c>
    </row>
    <row r="517" spans="1:13" x14ac:dyDescent="0.3">
      <c r="A517" s="2">
        <v>39640.75</v>
      </c>
      <c r="B517">
        <v>24.62</v>
      </c>
      <c r="C517">
        <v>20.79030762</v>
      </c>
      <c r="D517">
        <v>9993.08</v>
      </c>
      <c r="E517">
        <v>99930.8</v>
      </c>
      <c r="F517">
        <v>34.975999999999999</v>
      </c>
      <c r="G517">
        <v>296.26900000000001</v>
      </c>
      <c r="H517">
        <v>299.23899999999998</v>
      </c>
      <c r="I517">
        <v>295.87</v>
      </c>
      <c r="J517">
        <v>293.95</v>
      </c>
      <c r="K517">
        <v>294.32</v>
      </c>
      <c r="L517">
        <v>99445.692999999999</v>
      </c>
      <c r="M517">
        <v>20.760665763396162</v>
      </c>
    </row>
    <row r="518" spans="1:13" x14ac:dyDescent="0.3">
      <c r="A518" s="2">
        <v>39640.770833333343</v>
      </c>
      <c r="B518">
        <v>24.16</v>
      </c>
      <c r="C518">
        <v>20.687783815</v>
      </c>
      <c r="D518">
        <v>9991.8680000000004</v>
      </c>
      <c r="E518">
        <v>99918.7</v>
      </c>
      <c r="F518">
        <v>34.002000000000002</v>
      </c>
      <c r="G518">
        <v>296.029</v>
      </c>
      <c r="H518">
        <v>298.54500000000002</v>
      </c>
      <c r="I518">
        <v>294.42</v>
      </c>
      <c r="J518">
        <v>293.85000000000002</v>
      </c>
      <c r="K518">
        <v>294.07</v>
      </c>
      <c r="L518">
        <v>99445.805999999997</v>
      </c>
      <c r="M518">
        <v>20.52127915805676</v>
      </c>
    </row>
    <row r="519" spans="1:13" x14ac:dyDescent="0.3">
      <c r="A519" s="2">
        <v>39640.791666666657</v>
      </c>
      <c r="B519">
        <v>22.81</v>
      </c>
      <c r="C519">
        <v>20.585260009999999</v>
      </c>
      <c r="D519">
        <v>9990.6560000000009</v>
      </c>
      <c r="E519">
        <v>99906.6</v>
      </c>
      <c r="F519">
        <v>32.335000000000001</v>
      </c>
      <c r="G519">
        <v>295.62</v>
      </c>
      <c r="H519">
        <v>297.875</v>
      </c>
      <c r="I519">
        <v>293.02800000000002</v>
      </c>
      <c r="J519">
        <v>293.75</v>
      </c>
      <c r="K519">
        <v>293.92200000000003</v>
      </c>
      <c r="L519">
        <v>99445.885999999999</v>
      </c>
      <c r="M519">
        <v>20.383714091753351</v>
      </c>
    </row>
    <row r="520" spans="1:13" x14ac:dyDescent="0.3">
      <c r="A520" s="2">
        <v>39640.8125</v>
      </c>
      <c r="B520">
        <v>21.5</v>
      </c>
      <c r="C520">
        <v>20.516641235000002</v>
      </c>
      <c r="D520">
        <v>9993.0895</v>
      </c>
      <c r="E520">
        <v>99930.9</v>
      </c>
      <c r="F520">
        <v>30.376000000000001</v>
      </c>
      <c r="G520">
        <v>294.82</v>
      </c>
      <c r="H520">
        <v>297.23899999999998</v>
      </c>
      <c r="I520">
        <v>291.49599999999998</v>
      </c>
      <c r="J520">
        <v>293.64999999999998</v>
      </c>
      <c r="K520">
        <v>293.84899999999999</v>
      </c>
      <c r="L520">
        <v>99445.948000000004</v>
      </c>
      <c r="M520">
        <v>20.290452037199941</v>
      </c>
    </row>
    <row r="521" spans="1:13" x14ac:dyDescent="0.3">
      <c r="A521" s="2">
        <v>39640.833333333343</v>
      </c>
      <c r="B521">
        <v>20.63</v>
      </c>
      <c r="C521">
        <v>20.448022460000001</v>
      </c>
      <c r="D521">
        <v>9995.5229999999992</v>
      </c>
      <c r="E521">
        <v>99955.199999999997</v>
      </c>
      <c r="F521">
        <v>27.428999999999998</v>
      </c>
      <c r="G521">
        <v>294.23099999999999</v>
      </c>
      <c r="H521">
        <v>296.673</v>
      </c>
      <c r="I521">
        <v>290.16199999999998</v>
      </c>
      <c r="J521">
        <v>293.55</v>
      </c>
      <c r="K521">
        <v>293.65199999999999</v>
      </c>
      <c r="L521">
        <v>99446.051999999996</v>
      </c>
      <c r="M521">
        <v>20.07342287849934</v>
      </c>
    </row>
    <row r="522" spans="1:13" x14ac:dyDescent="0.3">
      <c r="A522" s="2">
        <v>39640.854166666657</v>
      </c>
      <c r="B522">
        <v>19.690000000000001</v>
      </c>
      <c r="C522">
        <v>20.392099000000002</v>
      </c>
      <c r="D522">
        <v>9995.1625000000004</v>
      </c>
      <c r="E522">
        <v>99951.6</v>
      </c>
      <c r="F522">
        <v>24.202999999999999</v>
      </c>
      <c r="G522">
        <v>293.43099999999998</v>
      </c>
      <c r="H522">
        <v>296.11099999999999</v>
      </c>
      <c r="I522">
        <v>288.649</v>
      </c>
      <c r="J522">
        <v>293.5</v>
      </c>
      <c r="K522">
        <v>293.46899999999999</v>
      </c>
      <c r="L522">
        <v>99446.131999999998</v>
      </c>
      <c r="M522">
        <v>19.893775953031248</v>
      </c>
    </row>
    <row r="523" spans="1:13" x14ac:dyDescent="0.3">
      <c r="A523" s="2">
        <v>39640.875</v>
      </c>
      <c r="B523">
        <v>18.760000000000002</v>
      </c>
      <c r="C523">
        <v>20.336175539999999</v>
      </c>
      <c r="D523">
        <v>9994.8019999999997</v>
      </c>
      <c r="E523">
        <v>99948</v>
      </c>
      <c r="F523">
        <v>0</v>
      </c>
      <c r="G523">
        <v>293.06400000000002</v>
      </c>
      <c r="H523">
        <v>295.745</v>
      </c>
      <c r="I523">
        <v>287.83999999999997</v>
      </c>
      <c r="J523">
        <v>293.45</v>
      </c>
      <c r="K523">
        <v>293.34500000000003</v>
      </c>
      <c r="L523">
        <v>99446.191000000006</v>
      </c>
      <c r="M523">
        <v>19.773022760986009</v>
      </c>
    </row>
    <row r="524" spans="1:13" x14ac:dyDescent="0.3">
      <c r="A524" s="2">
        <v>39640.895833333343</v>
      </c>
      <c r="B524">
        <v>18.239999999999998</v>
      </c>
      <c r="C524">
        <v>20.300180054999998</v>
      </c>
      <c r="D524">
        <v>9993.19</v>
      </c>
      <c r="E524">
        <v>99931.9</v>
      </c>
      <c r="F524">
        <v>0</v>
      </c>
      <c r="G524">
        <v>292.73700000000002</v>
      </c>
      <c r="H524">
        <v>295.38099999999997</v>
      </c>
      <c r="I524">
        <v>286.92899999999997</v>
      </c>
      <c r="J524">
        <v>293.45</v>
      </c>
      <c r="K524">
        <v>293.17099999999999</v>
      </c>
      <c r="L524">
        <v>99446.256999999998</v>
      </c>
      <c r="M524">
        <v>19.61281697323852</v>
      </c>
    </row>
    <row r="525" spans="1:13" x14ac:dyDescent="0.3">
      <c r="A525" s="2">
        <v>39640.916666666657</v>
      </c>
      <c r="B525">
        <v>18.18</v>
      </c>
      <c r="C525">
        <v>20.264184570000001</v>
      </c>
      <c r="D525">
        <v>9991.5779999999995</v>
      </c>
      <c r="E525">
        <v>99915.8</v>
      </c>
      <c r="F525">
        <v>0</v>
      </c>
      <c r="G525">
        <v>292.47000000000003</v>
      </c>
      <c r="H525">
        <v>295.06599999999997</v>
      </c>
      <c r="I525">
        <v>285.98399999999998</v>
      </c>
      <c r="J525">
        <v>293.45</v>
      </c>
      <c r="K525">
        <v>293.12700000000001</v>
      </c>
      <c r="L525">
        <v>99446.27</v>
      </c>
      <c r="M525">
        <v>19.58237829500359</v>
      </c>
    </row>
    <row r="526" spans="1:13" x14ac:dyDescent="0.3">
      <c r="A526" s="2">
        <v>39640.9375</v>
      </c>
      <c r="B526">
        <v>17.600000000000001</v>
      </c>
      <c r="C526">
        <v>20.227319335000001</v>
      </c>
      <c r="D526">
        <v>9991.3775000000005</v>
      </c>
      <c r="E526">
        <v>99913.8</v>
      </c>
      <c r="F526">
        <v>0</v>
      </c>
      <c r="G526">
        <v>292.28100000000001</v>
      </c>
      <c r="H526">
        <v>294.82400000000001</v>
      </c>
      <c r="I526">
        <v>285.15800000000002</v>
      </c>
      <c r="J526">
        <v>293.39999999999998</v>
      </c>
      <c r="K526">
        <v>293.06799999999998</v>
      </c>
      <c r="L526">
        <v>99446.305999999997</v>
      </c>
      <c r="M526">
        <v>19.525163549783262</v>
      </c>
    </row>
    <row r="527" spans="1:13" x14ac:dyDescent="0.3">
      <c r="A527" s="2">
        <v>39640.958333333343</v>
      </c>
      <c r="B527">
        <v>16.649999999999999</v>
      </c>
      <c r="C527">
        <v>20.1904541</v>
      </c>
      <c r="D527">
        <v>9991.1769999999997</v>
      </c>
      <c r="E527">
        <v>99911.8</v>
      </c>
      <c r="F527">
        <v>0</v>
      </c>
      <c r="G527">
        <v>292.12900000000002</v>
      </c>
      <c r="H527">
        <v>294.61799999999999</v>
      </c>
      <c r="I527">
        <v>284.26600000000002</v>
      </c>
      <c r="J527">
        <v>293.35000000000002</v>
      </c>
      <c r="K527">
        <v>293.01400000000001</v>
      </c>
      <c r="L527">
        <v>99446.341</v>
      </c>
      <c r="M527">
        <v>19.472940646601391</v>
      </c>
    </row>
    <row r="528" spans="1:13" x14ac:dyDescent="0.3">
      <c r="A528" s="2">
        <v>39640.979166666657</v>
      </c>
      <c r="B528">
        <v>16.37</v>
      </c>
      <c r="C528">
        <v>20.08539734</v>
      </c>
      <c r="D528">
        <v>9990.6460000000006</v>
      </c>
      <c r="E528">
        <v>99906.45</v>
      </c>
      <c r="F528">
        <v>0</v>
      </c>
      <c r="G528">
        <v>291.98500000000001</v>
      </c>
      <c r="H528">
        <v>294.42500000000001</v>
      </c>
      <c r="I528">
        <v>283.30099999999999</v>
      </c>
      <c r="J528">
        <v>293.25</v>
      </c>
      <c r="K528">
        <v>292.928</v>
      </c>
      <c r="L528">
        <v>99446.404999999999</v>
      </c>
      <c r="M528">
        <v>19.391589483108358</v>
      </c>
    </row>
    <row r="529" spans="1:13" x14ac:dyDescent="0.3">
      <c r="A529" s="2">
        <v>39641</v>
      </c>
      <c r="B529">
        <v>15.69</v>
      </c>
      <c r="C529">
        <v>19.98034058</v>
      </c>
      <c r="D529">
        <v>9990.1149999999998</v>
      </c>
      <c r="E529">
        <v>99901.1</v>
      </c>
      <c r="F529">
        <v>0</v>
      </c>
      <c r="G529">
        <v>291.85000000000002</v>
      </c>
      <c r="H529">
        <v>294.24299999999999</v>
      </c>
      <c r="I529">
        <v>282.29599999999999</v>
      </c>
      <c r="J529">
        <v>293.14999999999998</v>
      </c>
      <c r="K529">
        <v>292.839</v>
      </c>
      <c r="L529">
        <v>99446.47</v>
      </c>
      <c r="M529">
        <v>19.307240719443879</v>
      </c>
    </row>
    <row r="530" spans="1:13" x14ac:dyDescent="0.3">
      <c r="A530" s="2">
        <v>39641.020833333343</v>
      </c>
      <c r="B530">
        <v>15.33</v>
      </c>
      <c r="C530">
        <v>18.828546145000001</v>
      </c>
      <c r="D530">
        <v>9990.4256999999998</v>
      </c>
      <c r="E530">
        <v>99904.25</v>
      </c>
      <c r="F530">
        <v>0</v>
      </c>
      <c r="G530">
        <v>291.59300000000002</v>
      </c>
      <c r="H530">
        <v>293.94299999999998</v>
      </c>
      <c r="I530">
        <v>281.63299999999998</v>
      </c>
      <c r="J530">
        <v>292</v>
      </c>
      <c r="K530">
        <v>291.94200000000001</v>
      </c>
      <c r="L530">
        <v>99447.205000000002</v>
      </c>
      <c r="M530">
        <v>18.409397164314729</v>
      </c>
    </row>
    <row r="531" spans="1:13" x14ac:dyDescent="0.3">
      <c r="A531" s="2">
        <v>39641.041666666657</v>
      </c>
      <c r="B531">
        <v>15.18</v>
      </c>
      <c r="C531">
        <v>17.676751710000001</v>
      </c>
      <c r="D531">
        <v>9990.7363999999998</v>
      </c>
      <c r="E531">
        <v>99907.4</v>
      </c>
      <c r="F531">
        <v>0</v>
      </c>
      <c r="G531">
        <v>291.25</v>
      </c>
      <c r="H531">
        <v>293.553</v>
      </c>
      <c r="I531">
        <v>281.16699999999997</v>
      </c>
      <c r="J531">
        <v>290.85000000000002</v>
      </c>
      <c r="K531">
        <v>290.89299999999997</v>
      </c>
      <c r="L531">
        <v>99448.006999999998</v>
      </c>
      <c r="M531">
        <v>17.359822297865261</v>
      </c>
    </row>
    <row r="532" spans="1:13" x14ac:dyDescent="0.3">
      <c r="A532" s="2">
        <v>39641.0625</v>
      </c>
      <c r="B532">
        <v>14.61</v>
      </c>
      <c r="C532">
        <v>17.703851319999998</v>
      </c>
      <c r="D532">
        <v>9989.8349999999991</v>
      </c>
      <c r="E532">
        <v>99898.35</v>
      </c>
      <c r="F532">
        <v>0</v>
      </c>
      <c r="G532">
        <v>291.01499999999999</v>
      </c>
      <c r="H532">
        <v>293.27</v>
      </c>
      <c r="I532">
        <v>280.19600000000003</v>
      </c>
      <c r="J532">
        <v>290.85000000000002</v>
      </c>
      <c r="K532">
        <v>290.76799999999997</v>
      </c>
      <c r="L532">
        <v>99448.054999999993</v>
      </c>
      <c r="M532">
        <v>17.242550479119359</v>
      </c>
    </row>
    <row r="533" spans="1:13" x14ac:dyDescent="0.3">
      <c r="A533" s="2">
        <v>39641.083333333343</v>
      </c>
      <c r="B533">
        <v>14.18</v>
      </c>
      <c r="C533">
        <v>17.730950929999999</v>
      </c>
      <c r="D533">
        <v>9988.9336000000003</v>
      </c>
      <c r="E533">
        <v>99889.3</v>
      </c>
      <c r="F533">
        <v>0</v>
      </c>
      <c r="G533">
        <v>290.86399999999998</v>
      </c>
      <c r="H533">
        <v>293.07299999999998</v>
      </c>
      <c r="I533">
        <v>278.863</v>
      </c>
      <c r="J533">
        <v>290.85000000000002</v>
      </c>
      <c r="K533">
        <v>290.80500000000001</v>
      </c>
      <c r="L533">
        <v>99448.036999999997</v>
      </c>
      <c r="M533">
        <v>17.287012942951261</v>
      </c>
    </row>
    <row r="534" spans="1:13" x14ac:dyDescent="0.3">
      <c r="A534" s="2">
        <v>39641.104166666657</v>
      </c>
      <c r="B534">
        <v>14.47</v>
      </c>
      <c r="C534">
        <v>17.630990600000001</v>
      </c>
      <c r="D534">
        <v>9988.2927999999993</v>
      </c>
      <c r="E534">
        <v>99882.9</v>
      </c>
      <c r="F534">
        <v>0</v>
      </c>
      <c r="G534">
        <v>290.72899999999998</v>
      </c>
      <c r="H534">
        <v>292.90600000000001</v>
      </c>
      <c r="I534">
        <v>277.75799999999998</v>
      </c>
      <c r="J534">
        <v>290.75</v>
      </c>
      <c r="K534">
        <v>290.75</v>
      </c>
      <c r="L534">
        <v>99448.091</v>
      </c>
      <c r="M534">
        <v>17.237448900003699</v>
      </c>
    </row>
    <row r="535" spans="1:13" x14ac:dyDescent="0.3">
      <c r="A535" s="2">
        <v>39641.125</v>
      </c>
      <c r="B535">
        <v>14.44</v>
      </c>
      <c r="C535">
        <v>17.531030269999999</v>
      </c>
      <c r="D535">
        <v>9987.652</v>
      </c>
      <c r="E535">
        <v>99876.5</v>
      </c>
      <c r="F535">
        <v>0</v>
      </c>
      <c r="G535">
        <v>290.59699999999998</v>
      </c>
      <c r="H535">
        <v>292.74400000000003</v>
      </c>
      <c r="I535">
        <v>276.91500000000002</v>
      </c>
      <c r="J535">
        <v>290.64999999999998</v>
      </c>
      <c r="K535">
        <v>290.661</v>
      </c>
      <c r="L535">
        <v>99448.157999999996</v>
      </c>
      <c r="M535">
        <v>17.1539358889878</v>
      </c>
    </row>
    <row r="536" spans="1:13" x14ac:dyDescent="0.3">
      <c r="A536" s="2">
        <v>39641.145833333343</v>
      </c>
      <c r="B536">
        <v>14.01</v>
      </c>
      <c r="C536">
        <v>17.453927610000001</v>
      </c>
      <c r="D536">
        <v>9989.3544999999995</v>
      </c>
      <c r="E536">
        <v>99893.55</v>
      </c>
      <c r="F536">
        <v>0</v>
      </c>
      <c r="G536">
        <v>290.47300000000001</v>
      </c>
      <c r="H536">
        <v>292.58699999999999</v>
      </c>
      <c r="I536">
        <v>276.24200000000002</v>
      </c>
      <c r="J536">
        <v>290.60000000000002</v>
      </c>
      <c r="K536">
        <v>290.59699999999998</v>
      </c>
      <c r="L536">
        <v>99448.198999999993</v>
      </c>
      <c r="M536">
        <v>17.075879811748852</v>
      </c>
    </row>
    <row r="537" spans="1:13" x14ac:dyDescent="0.3">
      <c r="A537" s="2">
        <v>39641.166666666657</v>
      </c>
      <c r="B537">
        <v>13.92</v>
      </c>
      <c r="C537">
        <v>17.37682495</v>
      </c>
      <c r="D537">
        <v>9991.0570000000007</v>
      </c>
      <c r="E537">
        <v>99910.6</v>
      </c>
      <c r="F537">
        <v>0</v>
      </c>
      <c r="G537">
        <v>290.35700000000003</v>
      </c>
      <c r="H537">
        <v>292.435</v>
      </c>
      <c r="I537">
        <v>275.69299999999998</v>
      </c>
      <c r="J537">
        <v>290.55</v>
      </c>
      <c r="K537">
        <v>290.53899999999999</v>
      </c>
      <c r="L537">
        <v>99448.236999999994</v>
      </c>
      <c r="M537">
        <v>17.003822608427129</v>
      </c>
    </row>
    <row r="538" spans="1:13" x14ac:dyDescent="0.3">
      <c r="A538" s="2">
        <v>39641.1875</v>
      </c>
      <c r="B538">
        <v>13.9</v>
      </c>
      <c r="C538">
        <v>17.375558470000001</v>
      </c>
      <c r="D538">
        <v>9992.3089999999993</v>
      </c>
      <c r="E538">
        <v>99923.1</v>
      </c>
      <c r="F538">
        <v>0</v>
      </c>
      <c r="G538">
        <v>290.45600000000002</v>
      </c>
      <c r="H538">
        <v>292.36</v>
      </c>
      <c r="I538">
        <v>275.56200000000001</v>
      </c>
      <c r="J538">
        <v>290.55</v>
      </c>
      <c r="K538">
        <v>290.53199999999998</v>
      </c>
      <c r="L538">
        <v>99448.240999999995</v>
      </c>
      <c r="M538">
        <v>16.986454030487891</v>
      </c>
    </row>
    <row r="539" spans="1:13" x14ac:dyDescent="0.3">
      <c r="A539" s="2">
        <v>39641.208333333343</v>
      </c>
      <c r="B539">
        <v>13.92</v>
      </c>
      <c r="C539">
        <v>17.37429199</v>
      </c>
      <c r="D539">
        <v>9993.5609999999997</v>
      </c>
      <c r="E539">
        <v>99935.6</v>
      </c>
      <c r="F539">
        <v>3.4780000000000002</v>
      </c>
      <c r="G539">
        <v>291.18200000000002</v>
      </c>
      <c r="H539">
        <v>292.46600000000001</v>
      </c>
      <c r="I539">
        <v>276.63799999999998</v>
      </c>
      <c r="J539">
        <v>290.55</v>
      </c>
      <c r="K539">
        <v>290.58499999999998</v>
      </c>
      <c r="L539">
        <v>99448.225999999995</v>
      </c>
      <c r="M539">
        <v>17.028987936356089</v>
      </c>
    </row>
    <row r="540" spans="1:13" x14ac:dyDescent="0.3">
      <c r="A540" s="2">
        <v>39641.229166666657</v>
      </c>
      <c r="B540">
        <v>14.26</v>
      </c>
      <c r="C540">
        <v>17.425119015</v>
      </c>
      <c r="D540">
        <v>9993.8814999999995</v>
      </c>
      <c r="E540">
        <v>99938.8</v>
      </c>
      <c r="F540">
        <v>1.7649999999999999</v>
      </c>
      <c r="G540">
        <v>291.92</v>
      </c>
      <c r="H540">
        <v>292.64499999999998</v>
      </c>
      <c r="I540">
        <v>278.54500000000002</v>
      </c>
      <c r="J540">
        <v>290.60000000000002</v>
      </c>
      <c r="K540">
        <v>290.62799999999999</v>
      </c>
      <c r="L540">
        <v>99448.191999999995</v>
      </c>
      <c r="M540">
        <v>17.069241710259121</v>
      </c>
    </row>
    <row r="541" spans="1:13" x14ac:dyDescent="0.3">
      <c r="A541" s="2">
        <v>39641.25</v>
      </c>
      <c r="B541">
        <v>14.68</v>
      </c>
      <c r="C541">
        <v>17.47594604</v>
      </c>
      <c r="D541">
        <v>9994.2019999999993</v>
      </c>
      <c r="E541">
        <v>99942</v>
      </c>
      <c r="F541">
        <v>1.5449999999999999</v>
      </c>
      <c r="G541">
        <v>292.58</v>
      </c>
      <c r="H541">
        <v>292.87099999999998</v>
      </c>
      <c r="I541">
        <v>281.274</v>
      </c>
      <c r="J541">
        <v>290.64999999999998</v>
      </c>
      <c r="K541">
        <v>290.72699999999998</v>
      </c>
      <c r="L541">
        <v>99448.142000000007</v>
      </c>
      <c r="M541">
        <v>17.16540216107984</v>
      </c>
    </row>
    <row r="542" spans="1:13" x14ac:dyDescent="0.3">
      <c r="A542" s="2">
        <v>39641.270833333343</v>
      </c>
      <c r="B542">
        <v>15.73</v>
      </c>
      <c r="C542">
        <v>17.92116699</v>
      </c>
      <c r="D542">
        <v>9995.0935000000009</v>
      </c>
      <c r="E542">
        <v>99950.95</v>
      </c>
      <c r="F542">
        <v>6.5839999999999996</v>
      </c>
      <c r="G542">
        <v>293.18400000000003</v>
      </c>
      <c r="H542">
        <v>293.255</v>
      </c>
      <c r="I542">
        <v>285.18299999999999</v>
      </c>
      <c r="J542">
        <v>291.10000000000002</v>
      </c>
      <c r="K542">
        <v>291.20100000000002</v>
      </c>
      <c r="L542">
        <v>99447.813999999998</v>
      </c>
      <c r="M542">
        <v>17.631009593724571</v>
      </c>
    </row>
    <row r="543" spans="1:13" x14ac:dyDescent="0.3">
      <c r="A543" s="2">
        <v>39641.291666666657</v>
      </c>
      <c r="B543">
        <v>17.34</v>
      </c>
      <c r="C543">
        <v>18.366387939999999</v>
      </c>
      <c r="D543">
        <v>9995.9850000000006</v>
      </c>
      <c r="E543">
        <v>99959.9</v>
      </c>
      <c r="F543">
        <v>9.5589999999999993</v>
      </c>
      <c r="G543">
        <v>293.31</v>
      </c>
      <c r="H543">
        <v>293.65699999999998</v>
      </c>
      <c r="I543">
        <v>290.30200000000002</v>
      </c>
      <c r="J543">
        <v>291.55</v>
      </c>
      <c r="K543">
        <v>291.78300000000002</v>
      </c>
      <c r="L543">
        <v>99447.453999999998</v>
      </c>
      <c r="M543">
        <v>18.204407320043121</v>
      </c>
    </row>
    <row r="544" spans="1:13" x14ac:dyDescent="0.3">
      <c r="A544" s="2">
        <v>39641.3125</v>
      </c>
      <c r="B544">
        <v>19.37</v>
      </c>
      <c r="C544">
        <v>18.951821899999999</v>
      </c>
      <c r="D544">
        <v>9994.723</v>
      </c>
      <c r="E544">
        <v>99947.25</v>
      </c>
      <c r="F544">
        <v>15.827999999999999</v>
      </c>
      <c r="G544">
        <v>293.24099999999999</v>
      </c>
      <c r="H544">
        <v>294.173</v>
      </c>
      <c r="I544">
        <v>295.02800000000002</v>
      </c>
      <c r="J544">
        <v>292.10000000000002</v>
      </c>
      <c r="K544">
        <v>292.50599999999997</v>
      </c>
      <c r="L544">
        <v>99447.005999999994</v>
      </c>
      <c r="M544">
        <v>18.936541127971111</v>
      </c>
    </row>
    <row r="545" spans="1:13" x14ac:dyDescent="0.3">
      <c r="A545" s="2">
        <v>39641.333333333343</v>
      </c>
      <c r="B545">
        <v>20.61</v>
      </c>
      <c r="C545">
        <v>19.537255859999998</v>
      </c>
      <c r="D545">
        <v>9993.4609999999993</v>
      </c>
      <c r="E545">
        <v>99934.6</v>
      </c>
      <c r="F545">
        <v>21.138999999999999</v>
      </c>
      <c r="G545">
        <v>294.91800000000001</v>
      </c>
      <c r="H545">
        <v>293.529</v>
      </c>
      <c r="I545">
        <v>298.09500000000003</v>
      </c>
      <c r="J545">
        <v>292.64999999999998</v>
      </c>
      <c r="K545">
        <v>293.23200000000003</v>
      </c>
      <c r="L545">
        <v>99446.554999999993</v>
      </c>
      <c r="M545">
        <v>19.671720311517621</v>
      </c>
    </row>
    <row r="546" spans="1:13" x14ac:dyDescent="0.3">
      <c r="A546" s="2">
        <v>39641.354166666657</v>
      </c>
      <c r="B546">
        <v>21.2</v>
      </c>
      <c r="C546">
        <v>20.049401854999999</v>
      </c>
      <c r="D546">
        <v>9993.3004999999994</v>
      </c>
      <c r="E546">
        <v>99933</v>
      </c>
      <c r="F546">
        <v>27.503</v>
      </c>
      <c r="G546">
        <v>296.52600000000001</v>
      </c>
      <c r="H546">
        <v>294.06299999999999</v>
      </c>
      <c r="I546">
        <v>300.79599999999999</v>
      </c>
      <c r="J546">
        <v>293.2</v>
      </c>
      <c r="K546">
        <v>293.97199999999998</v>
      </c>
      <c r="L546">
        <v>99446.104000000007</v>
      </c>
      <c r="M546">
        <v>20.411648394889308</v>
      </c>
    </row>
    <row r="547" spans="1:13" x14ac:dyDescent="0.3">
      <c r="A547" s="2">
        <v>39641.375</v>
      </c>
      <c r="B547">
        <v>21.59</v>
      </c>
      <c r="C547">
        <v>20.56154785</v>
      </c>
      <c r="D547">
        <v>9993.14</v>
      </c>
      <c r="E547">
        <v>99931.4</v>
      </c>
      <c r="F547">
        <v>36.045000000000002</v>
      </c>
      <c r="G547">
        <v>298.54399999999998</v>
      </c>
      <c r="H547">
        <v>294.62099999999998</v>
      </c>
      <c r="I547">
        <v>303.209</v>
      </c>
      <c r="J547">
        <v>293.75</v>
      </c>
      <c r="K547">
        <v>294.69799999999998</v>
      </c>
      <c r="L547">
        <v>99445.66</v>
      </c>
      <c r="M547">
        <v>21.137606772842279</v>
      </c>
    </row>
    <row r="548" spans="1:13" x14ac:dyDescent="0.3">
      <c r="A548" s="2">
        <v>39641.395833333343</v>
      </c>
      <c r="B548">
        <v>22.52</v>
      </c>
      <c r="C548">
        <v>21.022012329999999</v>
      </c>
      <c r="D548">
        <v>9996.1445000000003</v>
      </c>
      <c r="E548">
        <v>99961.45</v>
      </c>
      <c r="F548">
        <v>42.581000000000003</v>
      </c>
      <c r="G548">
        <v>300.76100000000002</v>
      </c>
      <c r="H548">
        <v>295.28199999999998</v>
      </c>
      <c r="I548">
        <v>305.37799999999999</v>
      </c>
      <c r="J548">
        <v>294.2</v>
      </c>
      <c r="K548">
        <v>295.31299999999999</v>
      </c>
      <c r="L548">
        <v>99445.293000000005</v>
      </c>
      <c r="M548">
        <v>21.726081859869851</v>
      </c>
    </row>
    <row r="549" spans="1:13" x14ac:dyDescent="0.3">
      <c r="A549" s="2">
        <v>39641.416666666657</v>
      </c>
      <c r="B549">
        <v>23.4</v>
      </c>
      <c r="C549">
        <v>21.482476810000001</v>
      </c>
      <c r="D549">
        <v>9999.1489999999994</v>
      </c>
      <c r="E549">
        <v>99991.5</v>
      </c>
      <c r="F549">
        <v>49.027999999999999</v>
      </c>
      <c r="G549">
        <v>303.04000000000002</v>
      </c>
      <c r="H549">
        <v>295.91399999999999</v>
      </c>
      <c r="I549">
        <v>307.375</v>
      </c>
      <c r="J549">
        <v>294.64999999999998</v>
      </c>
      <c r="K549">
        <v>296.11</v>
      </c>
      <c r="L549">
        <v>99444.873000000007</v>
      </c>
      <c r="M549">
        <v>22.496129762025191</v>
      </c>
    </row>
    <row r="550" spans="1:13" x14ac:dyDescent="0.3">
      <c r="A550" s="2">
        <v>39641.4375</v>
      </c>
      <c r="B550">
        <v>24.04</v>
      </c>
      <c r="C550">
        <v>21.899743655000002</v>
      </c>
      <c r="D550">
        <v>9997.6669999999995</v>
      </c>
      <c r="E550">
        <v>99976.65</v>
      </c>
      <c r="F550">
        <v>27.387</v>
      </c>
      <c r="G550">
        <v>305.32799999999997</v>
      </c>
      <c r="H550">
        <v>296.54399999999998</v>
      </c>
      <c r="I550">
        <v>309.18099999999998</v>
      </c>
      <c r="J550">
        <v>295.05</v>
      </c>
      <c r="K550">
        <v>296.83600000000001</v>
      </c>
      <c r="L550">
        <v>99444.501000000004</v>
      </c>
      <c r="M550">
        <v>23.233264804453999</v>
      </c>
    </row>
    <row r="551" spans="1:13" x14ac:dyDescent="0.3">
      <c r="A551" s="2">
        <v>39641.458333333343</v>
      </c>
      <c r="B551">
        <v>24.31</v>
      </c>
      <c r="C551">
        <v>22.317010499999999</v>
      </c>
      <c r="D551">
        <v>9996.1849999999995</v>
      </c>
      <c r="E551">
        <v>99961.8</v>
      </c>
      <c r="F551">
        <v>29.846</v>
      </c>
      <c r="G551">
        <v>307.39499999999998</v>
      </c>
      <c r="H551">
        <v>297.20999999999998</v>
      </c>
      <c r="I551">
        <v>310.56700000000001</v>
      </c>
      <c r="J551">
        <v>295.45</v>
      </c>
      <c r="K551">
        <v>297.572</v>
      </c>
      <c r="L551">
        <v>99444.126000000004</v>
      </c>
      <c r="M551">
        <v>23.980444859106459</v>
      </c>
    </row>
    <row r="552" spans="1:13" x14ac:dyDescent="0.3">
      <c r="A552" s="2">
        <v>39641.479166666657</v>
      </c>
      <c r="B552">
        <v>25.38</v>
      </c>
      <c r="C552">
        <v>22.64107666</v>
      </c>
      <c r="D552">
        <v>9995.3539999999994</v>
      </c>
      <c r="E552">
        <v>99953.5</v>
      </c>
      <c r="F552">
        <v>32.052999999999997</v>
      </c>
      <c r="G552">
        <v>309.29199999999997</v>
      </c>
      <c r="H552">
        <v>297.83999999999997</v>
      </c>
      <c r="I552">
        <v>311.60599999999999</v>
      </c>
      <c r="J552">
        <v>295.8</v>
      </c>
      <c r="K552">
        <v>298.17599999999999</v>
      </c>
      <c r="L552">
        <v>99443.808999999994</v>
      </c>
      <c r="M552">
        <v>24.590347838286451</v>
      </c>
    </row>
    <row r="553" spans="1:13" x14ac:dyDescent="0.3">
      <c r="A553" s="2">
        <v>39641.5</v>
      </c>
      <c r="B553">
        <v>25.1</v>
      </c>
      <c r="C553">
        <v>22.965142820000001</v>
      </c>
      <c r="D553">
        <v>9994.5229999999992</v>
      </c>
      <c r="E553">
        <v>99945.2</v>
      </c>
      <c r="F553">
        <v>33.777999999999999</v>
      </c>
      <c r="G553">
        <v>310.642</v>
      </c>
      <c r="H553">
        <v>298.46499999999997</v>
      </c>
      <c r="I553">
        <v>311.947</v>
      </c>
      <c r="J553">
        <v>296.14999999999998</v>
      </c>
      <c r="K553">
        <v>298.64600000000002</v>
      </c>
      <c r="L553">
        <v>99443.531000000003</v>
      </c>
      <c r="M553">
        <v>25.066505281229979</v>
      </c>
    </row>
    <row r="554" spans="1:13" x14ac:dyDescent="0.3">
      <c r="A554" s="2">
        <v>39641.520833333343</v>
      </c>
      <c r="B554">
        <v>25.22</v>
      </c>
      <c r="C554">
        <v>23.091790769999999</v>
      </c>
      <c r="D554">
        <v>9992.7900000000009</v>
      </c>
      <c r="E554">
        <v>99927.9</v>
      </c>
      <c r="F554">
        <v>35.137999999999998</v>
      </c>
      <c r="G554">
        <v>311.54199999999997</v>
      </c>
      <c r="H554">
        <v>298.97199999999998</v>
      </c>
      <c r="I554">
        <v>312.22699999999998</v>
      </c>
      <c r="J554">
        <v>296.25</v>
      </c>
      <c r="K554">
        <v>298.774</v>
      </c>
      <c r="L554">
        <v>99443.459000000003</v>
      </c>
      <c r="M554">
        <v>25.20903063553078</v>
      </c>
    </row>
    <row r="555" spans="1:13" x14ac:dyDescent="0.3">
      <c r="A555" s="2">
        <v>39641.541666666657</v>
      </c>
      <c r="B555">
        <v>26.07</v>
      </c>
      <c r="C555">
        <v>23.218438720000002</v>
      </c>
      <c r="D555">
        <v>9991.0570000000007</v>
      </c>
      <c r="E555">
        <v>99910.6</v>
      </c>
      <c r="F555">
        <v>36.228999999999999</v>
      </c>
      <c r="G555">
        <v>311.94</v>
      </c>
      <c r="H555">
        <v>299.327</v>
      </c>
      <c r="I555">
        <v>312.33</v>
      </c>
      <c r="J555">
        <v>296.35000000000002</v>
      </c>
      <c r="K555">
        <v>298.87299999999999</v>
      </c>
      <c r="L555">
        <v>99443.403000000006</v>
      </c>
      <c r="M555">
        <v>25.322624462452271</v>
      </c>
    </row>
    <row r="556" spans="1:13" x14ac:dyDescent="0.3">
      <c r="A556" s="2">
        <v>39641.5625</v>
      </c>
      <c r="B556">
        <v>26.78</v>
      </c>
      <c r="C556">
        <v>23.541238405000001</v>
      </c>
      <c r="D556">
        <v>9989.3945000000003</v>
      </c>
      <c r="E556">
        <v>99893.95</v>
      </c>
      <c r="F556">
        <v>38.540999999999997</v>
      </c>
      <c r="G556">
        <v>312.05700000000002</v>
      </c>
      <c r="H556">
        <v>299.66199999999998</v>
      </c>
      <c r="I556">
        <v>312.24799999999999</v>
      </c>
      <c r="J556">
        <v>296.7</v>
      </c>
      <c r="K556">
        <v>299.32400000000001</v>
      </c>
      <c r="L556">
        <v>99443.145000000004</v>
      </c>
      <c r="M556">
        <v>25.787047159364018</v>
      </c>
    </row>
    <row r="557" spans="1:13" x14ac:dyDescent="0.3">
      <c r="A557" s="2">
        <v>39641.583333333343</v>
      </c>
      <c r="B557">
        <v>27</v>
      </c>
      <c r="C557">
        <v>23.864038090000001</v>
      </c>
      <c r="D557">
        <v>9987.732</v>
      </c>
      <c r="E557">
        <v>99877.3</v>
      </c>
      <c r="F557">
        <v>41.503999999999998</v>
      </c>
      <c r="G557">
        <v>311.68400000000003</v>
      </c>
      <c r="H557">
        <v>299.91399999999999</v>
      </c>
      <c r="I557">
        <v>311.67599999999999</v>
      </c>
      <c r="J557">
        <v>297.05</v>
      </c>
      <c r="K557">
        <v>299.76799999999997</v>
      </c>
      <c r="L557">
        <v>99442.894</v>
      </c>
      <c r="M557">
        <v>26.244529911761671</v>
      </c>
    </row>
    <row r="558" spans="1:13" x14ac:dyDescent="0.3">
      <c r="A558" s="2">
        <v>39641.604166666657</v>
      </c>
      <c r="B558">
        <v>26.94</v>
      </c>
      <c r="C558">
        <v>24.094064334999999</v>
      </c>
      <c r="D558">
        <v>9985.8192999999992</v>
      </c>
      <c r="E558">
        <v>99858.2</v>
      </c>
      <c r="F558">
        <v>43.515000000000001</v>
      </c>
      <c r="G558">
        <v>310.88799999999998</v>
      </c>
      <c r="H558">
        <v>300.06</v>
      </c>
      <c r="I558">
        <v>310.78800000000001</v>
      </c>
      <c r="J558">
        <v>297.25</v>
      </c>
      <c r="K558">
        <v>299.91500000000002</v>
      </c>
      <c r="L558">
        <v>99442.778000000006</v>
      </c>
      <c r="M558">
        <v>26.407631693867639</v>
      </c>
    </row>
    <row r="559" spans="1:13" x14ac:dyDescent="0.3">
      <c r="A559" s="2">
        <v>39641.625</v>
      </c>
      <c r="B559">
        <v>27.21</v>
      </c>
      <c r="C559">
        <v>24.32409058</v>
      </c>
      <c r="D559">
        <v>9983.9066000000003</v>
      </c>
      <c r="E559">
        <v>99839.1</v>
      </c>
      <c r="F559">
        <v>46.036999999999999</v>
      </c>
      <c r="G559">
        <v>309.62900000000002</v>
      </c>
      <c r="H559">
        <v>299.99200000000002</v>
      </c>
      <c r="I559">
        <v>309.44099999999997</v>
      </c>
      <c r="J559">
        <v>297.45</v>
      </c>
      <c r="K559">
        <v>299.79599999999999</v>
      </c>
      <c r="L559">
        <v>99442.725999999995</v>
      </c>
      <c r="M559">
        <v>26.305111090287369</v>
      </c>
    </row>
    <row r="560" spans="1:13" x14ac:dyDescent="0.3">
      <c r="A560" s="2">
        <v>39641.645833333343</v>
      </c>
      <c r="B560">
        <v>27.1</v>
      </c>
      <c r="C560">
        <v>24.46683655</v>
      </c>
      <c r="D560">
        <v>9981.3225000000002</v>
      </c>
      <c r="E560">
        <v>99813.25</v>
      </c>
      <c r="F560">
        <v>46.426000000000002</v>
      </c>
      <c r="G560">
        <v>308.06900000000002</v>
      </c>
      <c r="H560">
        <v>299.76900000000001</v>
      </c>
      <c r="I560">
        <v>308.00599999999997</v>
      </c>
      <c r="J560">
        <v>297.60000000000002</v>
      </c>
      <c r="K560">
        <v>299.44900000000001</v>
      </c>
      <c r="L560">
        <v>99442.751999999993</v>
      </c>
      <c r="M560">
        <v>25.980680738325361</v>
      </c>
    </row>
    <row r="561" spans="1:13" x14ac:dyDescent="0.3">
      <c r="A561" s="2">
        <v>39641.666666666657</v>
      </c>
      <c r="B561">
        <v>26.73</v>
      </c>
      <c r="C561">
        <v>24.60958252</v>
      </c>
      <c r="D561">
        <v>9978.7384000000002</v>
      </c>
      <c r="E561">
        <v>99787.4</v>
      </c>
      <c r="F561">
        <v>48.470999999999997</v>
      </c>
      <c r="G561">
        <v>306.28899999999999</v>
      </c>
      <c r="H561">
        <v>299.39699999999999</v>
      </c>
      <c r="I561">
        <v>306.46100000000001</v>
      </c>
      <c r="J561">
        <v>297.75</v>
      </c>
      <c r="K561">
        <v>299.05900000000003</v>
      </c>
      <c r="L561">
        <v>99442.789000000004</v>
      </c>
      <c r="M561">
        <v>25.61325834375674</v>
      </c>
    </row>
    <row r="562" spans="1:13" x14ac:dyDescent="0.3">
      <c r="A562" s="2">
        <v>39641.6875</v>
      </c>
      <c r="B562">
        <v>26.77</v>
      </c>
      <c r="C562">
        <v>24.612130740000001</v>
      </c>
      <c r="D562">
        <v>9976.6252000000004</v>
      </c>
      <c r="E562">
        <v>99766.25</v>
      </c>
      <c r="F562">
        <v>48.107999999999997</v>
      </c>
      <c r="G562">
        <v>304.45</v>
      </c>
      <c r="H562">
        <v>298.93099999999998</v>
      </c>
      <c r="I562">
        <v>304.83699999999999</v>
      </c>
      <c r="J562">
        <v>297.75</v>
      </c>
      <c r="K562">
        <v>298.76600000000002</v>
      </c>
      <c r="L562">
        <v>99442.861999999994</v>
      </c>
      <c r="M562">
        <v>25.338705877355441</v>
      </c>
    </row>
    <row r="563" spans="1:13" x14ac:dyDescent="0.3">
      <c r="A563" s="2">
        <v>39641.708333333343</v>
      </c>
      <c r="B563">
        <v>26.95</v>
      </c>
      <c r="C563">
        <v>24.614678959999999</v>
      </c>
      <c r="D563">
        <v>9974.5120000000006</v>
      </c>
      <c r="E563">
        <v>99745.1</v>
      </c>
      <c r="F563">
        <v>0</v>
      </c>
      <c r="G563">
        <v>298.50700000000001</v>
      </c>
      <c r="H563">
        <v>303.15899999999999</v>
      </c>
      <c r="I563">
        <v>303.053</v>
      </c>
      <c r="J563">
        <v>297.75</v>
      </c>
      <c r="K563">
        <v>298.44600000000003</v>
      </c>
      <c r="L563">
        <v>99442.942999999999</v>
      </c>
      <c r="M563">
        <v>25.037153011745492</v>
      </c>
    </row>
    <row r="564" spans="1:13" x14ac:dyDescent="0.3">
      <c r="A564" s="2">
        <v>39641.729166666657</v>
      </c>
      <c r="B564">
        <v>27.52</v>
      </c>
      <c r="C564">
        <v>24.494378664999999</v>
      </c>
      <c r="D564">
        <v>9971.9681999999993</v>
      </c>
      <c r="E564">
        <v>99719.65</v>
      </c>
      <c r="F564">
        <v>6.8719999999999999</v>
      </c>
      <c r="G564">
        <v>298.517</v>
      </c>
      <c r="H564">
        <v>302.2</v>
      </c>
      <c r="I564">
        <v>301.041</v>
      </c>
      <c r="J564">
        <v>297.64999999999998</v>
      </c>
      <c r="K564">
        <v>297.98599999999999</v>
      </c>
      <c r="L564">
        <v>99443.111999999994</v>
      </c>
      <c r="M564">
        <v>24.599426337526889</v>
      </c>
    </row>
    <row r="565" spans="1:13" x14ac:dyDescent="0.3">
      <c r="A565" s="2">
        <v>39641.75</v>
      </c>
      <c r="B565">
        <v>27.37</v>
      </c>
      <c r="C565">
        <v>24.374078369999999</v>
      </c>
      <c r="D565">
        <v>9969.4243999999999</v>
      </c>
      <c r="E565">
        <v>99694.2</v>
      </c>
      <c r="F565">
        <v>6.73</v>
      </c>
      <c r="G565">
        <v>298.74900000000002</v>
      </c>
      <c r="H565">
        <v>301.476</v>
      </c>
      <c r="I565">
        <v>299.14</v>
      </c>
      <c r="J565">
        <v>297.55</v>
      </c>
      <c r="K565">
        <v>297.709</v>
      </c>
      <c r="L565">
        <v>99443.23</v>
      </c>
      <c r="M565">
        <v>24.344463788628222</v>
      </c>
    </row>
    <row r="566" spans="1:13" x14ac:dyDescent="0.3">
      <c r="A566" s="2">
        <v>39641.770833333343</v>
      </c>
      <c r="B566">
        <v>27.51</v>
      </c>
      <c r="C566">
        <v>24.21734009</v>
      </c>
      <c r="D566">
        <v>9969.4042000000009</v>
      </c>
      <c r="E566">
        <v>99694</v>
      </c>
      <c r="F566">
        <v>5.8869999999999996</v>
      </c>
      <c r="G566">
        <v>298.589</v>
      </c>
      <c r="H566">
        <v>300.791</v>
      </c>
      <c r="I566">
        <v>297.26400000000001</v>
      </c>
      <c r="J566">
        <v>297.39999999999998</v>
      </c>
      <c r="K566">
        <v>297.435</v>
      </c>
      <c r="L566">
        <v>99443.370999999999</v>
      </c>
      <c r="M566">
        <v>24.070952299769711</v>
      </c>
    </row>
    <row r="567" spans="1:13" x14ac:dyDescent="0.3">
      <c r="A567" s="2">
        <v>39641.791666666657</v>
      </c>
      <c r="B567">
        <v>26.84</v>
      </c>
      <c r="C567">
        <v>24.060601810000001</v>
      </c>
      <c r="D567">
        <v>9969.384</v>
      </c>
      <c r="E567">
        <v>99693.8</v>
      </c>
      <c r="F567">
        <v>8.5749999999999993</v>
      </c>
      <c r="G567">
        <v>298.28699999999998</v>
      </c>
      <c r="H567">
        <v>300.16300000000001</v>
      </c>
      <c r="I567">
        <v>295.29399999999998</v>
      </c>
      <c r="J567">
        <v>297.25</v>
      </c>
      <c r="K567">
        <v>297.32100000000003</v>
      </c>
      <c r="L567">
        <v>99443.464999999997</v>
      </c>
      <c r="M567">
        <v>23.957285127772138</v>
      </c>
    </row>
    <row r="568" spans="1:13" x14ac:dyDescent="0.3">
      <c r="A568" s="2">
        <v>39641.8125</v>
      </c>
      <c r="B568">
        <v>25.3</v>
      </c>
      <c r="C568">
        <v>23.905984499999999</v>
      </c>
      <c r="D568">
        <v>9969.9249999999993</v>
      </c>
      <c r="E568">
        <v>99699.25</v>
      </c>
      <c r="F568">
        <v>7.4269999999999996</v>
      </c>
      <c r="G568">
        <v>297.45699999999999</v>
      </c>
      <c r="H568">
        <v>299.52600000000001</v>
      </c>
      <c r="I568">
        <v>292.53300000000002</v>
      </c>
      <c r="J568">
        <v>297.10000000000002</v>
      </c>
      <c r="K568">
        <v>297.15600000000001</v>
      </c>
      <c r="L568">
        <v>99443.566999999995</v>
      </c>
      <c r="M568">
        <v>23.787848343630738</v>
      </c>
    </row>
    <row r="569" spans="1:13" x14ac:dyDescent="0.3">
      <c r="A569" s="2">
        <v>39641.833333333343</v>
      </c>
      <c r="B569">
        <v>24.47</v>
      </c>
      <c r="C569">
        <v>23.75136719</v>
      </c>
      <c r="D569">
        <v>9970.4660000000003</v>
      </c>
      <c r="E569">
        <v>99704.7</v>
      </c>
      <c r="F569">
        <v>6.4539999999999997</v>
      </c>
      <c r="G569">
        <v>296.738</v>
      </c>
      <c r="H569">
        <v>298.96699999999998</v>
      </c>
      <c r="I569">
        <v>290.14499999999998</v>
      </c>
      <c r="J569">
        <v>296.95</v>
      </c>
      <c r="K569">
        <v>296.89800000000002</v>
      </c>
      <c r="L569">
        <v>99443.709000000003</v>
      </c>
      <c r="M569">
        <v>23.525520771135628</v>
      </c>
    </row>
    <row r="570" spans="1:13" x14ac:dyDescent="0.3">
      <c r="A570" s="2">
        <v>39641.854166666657</v>
      </c>
      <c r="B570">
        <v>23.09</v>
      </c>
      <c r="C570">
        <v>23.592935180000001</v>
      </c>
      <c r="D570">
        <v>9969.6550000000007</v>
      </c>
      <c r="E570">
        <v>99696.55</v>
      </c>
      <c r="F570">
        <v>5.9160000000000004</v>
      </c>
      <c r="G570">
        <v>295.84300000000002</v>
      </c>
      <c r="H570">
        <v>298.42399999999998</v>
      </c>
      <c r="I570">
        <v>287.94799999999998</v>
      </c>
      <c r="J570">
        <v>296.75</v>
      </c>
      <c r="K570">
        <v>296.601</v>
      </c>
      <c r="L570">
        <v>99443.876999999993</v>
      </c>
      <c r="M570">
        <v>23.235815647661241</v>
      </c>
    </row>
    <row r="571" spans="1:13" x14ac:dyDescent="0.3">
      <c r="A571" s="2">
        <v>39641.875</v>
      </c>
      <c r="B571">
        <v>22.08</v>
      </c>
      <c r="C571">
        <v>23.434503169999999</v>
      </c>
      <c r="D571">
        <v>9968.8439999999991</v>
      </c>
      <c r="E571">
        <v>99688.4</v>
      </c>
      <c r="F571">
        <v>0</v>
      </c>
      <c r="G571">
        <v>295.42</v>
      </c>
      <c r="H571">
        <v>298.04000000000002</v>
      </c>
      <c r="I571">
        <v>286.88900000000001</v>
      </c>
      <c r="J571">
        <v>296.55</v>
      </c>
      <c r="K571">
        <v>296.29899999999998</v>
      </c>
      <c r="L571">
        <v>99444.053</v>
      </c>
      <c r="M571">
        <v>22.941107415496159</v>
      </c>
    </row>
    <row r="572" spans="1:13" x14ac:dyDescent="0.3">
      <c r="A572" s="2">
        <v>39641.895833333343</v>
      </c>
      <c r="B572">
        <v>21.46</v>
      </c>
      <c r="C572">
        <v>23.151101685</v>
      </c>
      <c r="D572">
        <v>9966.8204999999998</v>
      </c>
      <c r="E572">
        <v>99668.2</v>
      </c>
      <c r="F572">
        <v>0</v>
      </c>
      <c r="G572">
        <v>295.10899999999998</v>
      </c>
      <c r="H572">
        <v>297.70800000000003</v>
      </c>
      <c r="I572">
        <v>286.39499999999998</v>
      </c>
      <c r="J572">
        <v>296.3</v>
      </c>
      <c r="K572">
        <v>296.01400000000001</v>
      </c>
      <c r="L572">
        <v>99444.24</v>
      </c>
      <c r="M572">
        <v>22.67361144970749</v>
      </c>
    </row>
    <row r="573" spans="1:13" x14ac:dyDescent="0.3">
      <c r="A573" s="2">
        <v>39641.916666666657</v>
      </c>
      <c r="B573">
        <v>20.54</v>
      </c>
      <c r="C573">
        <v>22.867700200000002</v>
      </c>
      <c r="D573">
        <v>9964.7970000000005</v>
      </c>
      <c r="E573">
        <v>99648</v>
      </c>
      <c r="F573">
        <v>0</v>
      </c>
      <c r="G573">
        <v>294.846</v>
      </c>
      <c r="H573">
        <v>297.40300000000002</v>
      </c>
      <c r="I573">
        <v>286.31599999999997</v>
      </c>
      <c r="J573">
        <v>296.05</v>
      </c>
      <c r="K573">
        <v>295.726</v>
      </c>
      <c r="L573">
        <v>99444.429000000004</v>
      </c>
      <c r="M573">
        <v>22.403090100689269</v>
      </c>
    </row>
    <row r="574" spans="1:13" x14ac:dyDescent="0.3">
      <c r="A574" s="2">
        <v>39641.9375</v>
      </c>
      <c r="B574">
        <v>20.399999999999999</v>
      </c>
      <c r="C574">
        <v>22.518640139999999</v>
      </c>
      <c r="D574">
        <v>9963.9154999999992</v>
      </c>
      <c r="E574">
        <v>99639.15</v>
      </c>
      <c r="F574">
        <v>0</v>
      </c>
      <c r="G574">
        <v>294.58600000000001</v>
      </c>
      <c r="H574">
        <v>297.08699999999999</v>
      </c>
      <c r="I574">
        <v>286.322</v>
      </c>
      <c r="J574">
        <v>295.7</v>
      </c>
      <c r="K574">
        <v>295.37299999999999</v>
      </c>
      <c r="L574">
        <v>99444.676999999996</v>
      </c>
      <c r="M574">
        <v>22.05800568968715</v>
      </c>
    </row>
    <row r="575" spans="1:13" x14ac:dyDescent="0.3">
      <c r="A575" s="2">
        <v>39641.958333333343</v>
      </c>
      <c r="B575">
        <v>20.41</v>
      </c>
      <c r="C575">
        <v>22.169580079999999</v>
      </c>
      <c r="D575">
        <v>9963.0339999999997</v>
      </c>
      <c r="E575">
        <v>99630.3</v>
      </c>
      <c r="F575">
        <v>0</v>
      </c>
      <c r="G575">
        <v>294.33100000000002</v>
      </c>
      <c r="H575">
        <v>296.77199999999999</v>
      </c>
      <c r="I575">
        <v>286.37099999999998</v>
      </c>
      <c r="J575">
        <v>295.35000000000002</v>
      </c>
      <c r="K575">
        <v>295.01299999999998</v>
      </c>
      <c r="L575">
        <v>99444.928</v>
      </c>
      <c r="M575">
        <v>21.70590998948472</v>
      </c>
    </row>
    <row r="576" spans="1:13" x14ac:dyDescent="0.3">
      <c r="A576" s="2">
        <v>39641.979166666657</v>
      </c>
      <c r="B576">
        <v>20.05</v>
      </c>
      <c r="C576">
        <v>21.788751220000002</v>
      </c>
      <c r="D576">
        <v>9963.1044999999995</v>
      </c>
      <c r="E576">
        <v>99631.05</v>
      </c>
      <c r="F576">
        <v>0</v>
      </c>
      <c r="G576">
        <v>294.089</v>
      </c>
      <c r="H576">
        <v>296.46800000000002</v>
      </c>
      <c r="I576">
        <v>286.55200000000002</v>
      </c>
      <c r="J576">
        <v>294.95</v>
      </c>
      <c r="K576">
        <v>294.61700000000002</v>
      </c>
      <c r="L576">
        <v>99445.209000000003</v>
      </c>
      <c r="M576">
        <v>21.309724861874091</v>
      </c>
    </row>
    <row r="577" spans="1:13" x14ac:dyDescent="0.3">
      <c r="A577" s="2">
        <v>39642</v>
      </c>
      <c r="B577">
        <v>19.18</v>
      </c>
      <c r="C577">
        <v>21.407922360000001</v>
      </c>
      <c r="D577">
        <v>9963.1749999999993</v>
      </c>
      <c r="E577">
        <v>99631.8</v>
      </c>
      <c r="F577">
        <v>0</v>
      </c>
      <c r="G577">
        <v>293.85199999999998</v>
      </c>
      <c r="H577">
        <v>296.16699999999997</v>
      </c>
      <c r="I577">
        <v>286.79000000000002</v>
      </c>
      <c r="J577">
        <v>294.55</v>
      </c>
      <c r="K577">
        <v>294.221</v>
      </c>
      <c r="L577">
        <v>99445.491999999998</v>
      </c>
      <c r="M577">
        <v>20.913542494831059</v>
      </c>
    </row>
    <row r="578" spans="1:13" x14ac:dyDescent="0.3">
      <c r="A578" s="2">
        <v>39642.020833333343</v>
      </c>
      <c r="B578">
        <v>18.16</v>
      </c>
      <c r="C578">
        <v>20.229425044999999</v>
      </c>
      <c r="D578">
        <v>9962.4135000000006</v>
      </c>
      <c r="E578">
        <v>99624.15</v>
      </c>
      <c r="F578">
        <v>0</v>
      </c>
      <c r="G578">
        <v>293.52100000000002</v>
      </c>
      <c r="H578">
        <v>295.75900000000001</v>
      </c>
      <c r="I578">
        <v>286.85700000000003</v>
      </c>
      <c r="J578">
        <v>293.39999999999998</v>
      </c>
      <c r="K578">
        <v>293.23599999999999</v>
      </c>
      <c r="L578">
        <v>99446.251999999993</v>
      </c>
      <c r="M578">
        <v>19.936146527873401</v>
      </c>
    </row>
    <row r="579" spans="1:13" x14ac:dyDescent="0.3">
      <c r="A579" s="2">
        <v>39642.041666666657</v>
      </c>
      <c r="B579">
        <v>17.170000000000002</v>
      </c>
      <c r="C579">
        <v>19.050927730000002</v>
      </c>
      <c r="D579">
        <v>9961.652</v>
      </c>
      <c r="E579">
        <v>99616.5</v>
      </c>
      <c r="F579">
        <v>0</v>
      </c>
      <c r="G579">
        <v>293.12099999999998</v>
      </c>
      <c r="H579">
        <v>295.27800000000002</v>
      </c>
      <c r="I579">
        <v>286.70299999999997</v>
      </c>
      <c r="J579">
        <v>292.25</v>
      </c>
      <c r="K579">
        <v>292.17700000000002</v>
      </c>
      <c r="L579">
        <v>99447.047999999995</v>
      </c>
      <c r="M579">
        <v>18.884769940925882</v>
      </c>
    </row>
    <row r="580" spans="1:13" x14ac:dyDescent="0.3">
      <c r="A580" s="2">
        <v>39642.0625</v>
      </c>
      <c r="B580">
        <v>16.739999999999998</v>
      </c>
      <c r="C580">
        <v>18.683663939999999</v>
      </c>
      <c r="D580">
        <v>9960.5805</v>
      </c>
      <c r="E580">
        <v>99605.8</v>
      </c>
      <c r="F580">
        <v>0</v>
      </c>
      <c r="G580">
        <v>292.791</v>
      </c>
      <c r="H580">
        <v>294.88</v>
      </c>
      <c r="I580">
        <v>286.47300000000001</v>
      </c>
      <c r="J580">
        <v>291.85000000000002</v>
      </c>
      <c r="K580">
        <v>291.721</v>
      </c>
      <c r="L580">
        <v>99447.358999999997</v>
      </c>
      <c r="M580">
        <v>18.43821058674024</v>
      </c>
    </row>
    <row r="581" spans="1:13" x14ac:dyDescent="0.3">
      <c r="A581" s="2">
        <v>39642.083333333343</v>
      </c>
      <c r="B581">
        <v>16.48</v>
      </c>
      <c r="C581">
        <v>18.31640015</v>
      </c>
      <c r="D581">
        <v>9959.509</v>
      </c>
      <c r="E581">
        <v>99595.1</v>
      </c>
      <c r="F581">
        <v>0</v>
      </c>
      <c r="G581">
        <v>292.50599999999997</v>
      </c>
      <c r="H581">
        <v>294.53399999999999</v>
      </c>
      <c r="I581">
        <v>286.202</v>
      </c>
      <c r="J581">
        <v>291.45</v>
      </c>
      <c r="K581">
        <v>291.33499999999998</v>
      </c>
      <c r="L581">
        <v>99447.642999999996</v>
      </c>
      <c r="M581">
        <v>18.061571400125729</v>
      </c>
    </row>
    <row r="582" spans="1:13" x14ac:dyDescent="0.3">
      <c r="A582" s="2">
        <v>39642.104166666657</v>
      </c>
      <c r="B582">
        <v>15.68</v>
      </c>
      <c r="C582">
        <v>17.897866825000001</v>
      </c>
      <c r="D582">
        <v>9958.8580000000002</v>
      </c>
      <c r="E582">
        <v>99588.6</v>
      </c>
      <c r="F582">
        <v>0</v>
      </c>
      <c r="G582">
        <v>292.23700000000002</v>
      </c>
      <c r="H582">
        <v>294.20699999999999</v>
      </c>
      <c r="I582">
        <v>285.91800000000001</v>
      </c>
      <c r="J582">
        <v>291.05</v>
      </c>
      <c r="K582">
        <v>290.95</v>
      </c>
      <c r="L582">
        <v>99447.926999999996</v>
      </c>
      <c r="M582">
        <v>17.682400725287209</v>
      </c>
    </row>
    <row r="583" spans="1:13" x14ac:dyDescent="0.3">
      <c r="A583" s="2">
        <v>39642.125</v>
      </c>
      <c r="B583">
        <v>15.46</v>
      </c>
      <c r="C583">
        <v>17.479333499999999</v>
      </c>
      <c r="D583">
        <v>9958.2070000000003</v>
      </c>
      <c r="E583">
        <v>99582.1</v>
      </c>
      <c r="F583">
        <v>0</v>
      </c>
      <c r="G583">
        <v>291.97399999999999</v>
      </c>
      <c r="H583">
        <v>293.88900000000001</v>
      </c>
      <c r="I583">
        <v>285.63099999999997</v>
      </c>
      <c r="J583">
        <v>290.64999999999998</v>
      </c>
      <c r="K583">
        <v>290.56400000000002</v>
      </c>
      <c r="L583">
        <v>99448.213000000003</v>
      </c>
      <c r="M583">
        <v>17.302217573563439</v>
      </c>
    </row>
    <row r="584" spans="1:13" x14ac:dyDescent="0.3">
      <c r="A584" s="2">
        <v>39642.145833333343</v>
      </c>
      <c r="B584">
        <v>15.19</v>
      </c>
      <c r="C584">
        <v>17.217538455</v>
      </c>
      <c r="D584">
        <v>9958.2975000000006</v>
      </c>
      <c r="E584">
        <v>99583</v>
      </c>
      <c r="F584">
        <v>0</v>
      </c>
      <c r="G584">
        <v>291.738</v>
      </c>
      <c r="H584">
        <v>293.601</v>
      </c>
      <c r="I584">
        <v>285.38200000000001</v>
      </c>
      <c r="J584">
        <v>290.39999999999998</v>
      </c>
      <c r="K584">
        <v>290.30099999999999</v>
      </c>
      <c r="L584">
        <v>99448.399000000005</v>
      </c>
      <c r="M584">
        <v>17.03872389946622</v>
      </c>
    </row>
    <row r="585" spans="1:13" x14ac:dyDescent="0.3">
      <c r="A585" s="2">
        <v>39642.166666666657</v>
      </c>
      <c r="B585">
        <v>14.43</v>
      </c>
      <c r="C585">
        <v>16.95574341</v>
      </c>
      <c r="D585">
        <v>9958.3880000000008</v>
      </c>
      <c r="E585">
        <v>99583.9</v>
      </c>
      <c r="F585">
        <v>0</v>
      </c>
      <c r="G585">
        <v>291.51799999999997</v>
      </c>
      <c r="H585">
        <v>293.33100000000002</v>
      </c>
      <c r="I585">
        <v>285.15199999999999</v>
      </c>
      <c r="J585">
        <v>290.14999999999998</v>
      </c>
      <c r="K585">
        <v>290.05500000000001</v>
      </c>
      <c r="L585">
        <v>99448.58</v>
      </c>
      <c r="M585">
        <v>16.792220532015111</v>
      </c>
    </row>
    <row r="586" spans="1:13" x14ac:dyDescent="0.3">
      <c r="A586" s="2">
        <v>39642.1875</v>
      </c>
      <c r="B586">
        <v>13.96</v>
      </c>
      <c r="C586">
        <v>16.888391115000001</v>
      </c>
      <c r="D586">
        <v>9957.7165000000005</v>
      </c>
      <c r="E586">
        <v>99577.15</v>
      </c>
      <c r="F586">
        <v>0</v>
      </c>
      <c r="G586">
        <v>291.52</v>
      </c>
      <c r="H586">
        <v>293.15800000000002</v>
      </c>
      <c r="I586">
        <v>285.25299999999999</v>
      </c>
      <c r="J586">
        <v>290.05</v>
      </c>
      <c r="K586">
        <v>289.94499999999999</v>
      </c>
      <c r="L586">
        <v>99448.659</v>
      </c>
      <c r="M586">
        <v>16.687947987071599</v>
      </c>
    </row>
    <row r="587" spans="1:13" x14ac:dyDescent="0.3">
      <c r="A587" s="2">
        <v>39642.208333333343</v>
      </c>
      <c r="B587">
        <v>14.1</v>
      </c>
      <c r="C587">
        <v>16.821038819999998</v>
      </c>
      <c r="D587">
        <v>9957.0450000000001</v>
      </c>
      <c r="E587">
        <v>99570.4</v>
      </c>
      <c r="F587">
        <v>0</v>
      </c>
      <c r="G587">
        <v>292.12</v>
      </c>
      <c r="H587">
        <v>293.17</v>
      </c>
      <c r="I587">
        <v>286.137</v>
      </c>
      <c r="J587">
        <v>289.95</v>
      </c>
      <c r="K587">
        <v>289.91300000000001</v>
      </c>
      <c r="L587">
        <v>99448.71</v>
      </c>
      <c r="M587">
        <v>16.661621014834619</v>
      </c>
    </row>
    <row r="588" spans="1:13" x14ac:dyDescent="0.3">
      <c r="A588" s="2">
        <v>39642.229166666657</v>
      </c>
      <c r="B588">
        <v>14.15</v>
      </c>
      <c r="C588">
        <v>16.867211914999999</v>
      </c>
      <c r="D588">
        <v>9957.2052000000003</v>
      </c>
      <c r="E588">
        <v>99572.05</v>
      </c>
      <c r="F588">
        <v>0</v>
      </c>
      <c r="G588">
        <v>292.77100000000002</v>
      </c>
      <c r="H588">
        <v>293.29399999999998</v>
      </c>
      <c r="I588">
        <v>287.411</v>
      </c>
      <c r="J588">
        <v>290</v>
      </c>
      <c r="K588">
        <v>290.02</v>
      </c>
      <c r="L588">
        <v>99448.638000000006</v>
      </c>
      <c r="M588">
        <v>16.76714955356692</v>
      </c>
    </row>
    <row r="589" spans="1:13" x14ac:dyDescent="0.3">
      <c r="A589" s="2">
        <v>39642.25</v>
      </c>
      <c r="B589">
        <v>15.01</v>
      </c>
      <c r="C589">
        <v>16.913385009999999</v>
      </c>
      <c r="D589">
        <v>9957.3654000000006</v>
      </c>
      <c r="E589">
        <v>99573.7</v>
      </c>
      <c r="F589">
        <v>0</v>
      </c>
      <c r="G589">
        <v>293.363</v>
      </c>
      <c r="H589">
        <v>293.46499999999997</v>
      </c>
      <c r="I589">
        <v>288.8</v>
      </c>
      <c r="J589">
        <v>290.05</v>
      </c>
      <c r="K589">
        <v>290.13600000000002</v>
      </c>
      <c r="L589">
        <v>99448.58</v>
      </c>
      <c r="M589">
        <v>16.881685505044171</v>
      </c>
    </row>
    <row r="590" spans="1:13" x14ac:dyDescent="0.3">
      <c r="A590" s="2">
        <v>39642.270833333343</v>
      </c>
      <c r="B590">
        <v>16.52</v>
      </c>
      <c r="C590">
        <v>17.394189454999999</v>
      </c>
      <c r="D590">
        <v>9956.3142000000007</v>
      </c>
      <c r="E590">
        <v>99563.15</v>
      </c>
      <c r="F590">
        <v>0</v>
      </c>
      <c r="G590">
        <v>293.92</v>
      </c>
      <c r="H590">
        <v>293.81099999999998</v>
      </c>
      <c r="I590">
        <v>290.54000000000002</v>
      </c>
      <c r="J590">
        <v>290.55</v>
      </c>
      <c r="K590">
        <v>290.69099999999997</v>
      </c>
      <c r="L590">
        <v>99448.202000000005</v>
      </c>
      <c r="M590">
        <v>17.4449760665558</v>
      </c>
    </row>
    <row r="591" spans="1:13" x14ac:dyDescent="0.3">
      <c r="A591" s="2">
        <v>39642.291666666657</v>
      </c>
      <c r="B591">
        <v>17.18</v>
      </c>
      <c r="C591">
        <v>17.8749939</v>
      </c>
      <c r="D591">
        <v>9955.2630000000008</v>
      </c>
      <c r="E591">
        <v>99552.6</v>
      </c>
      <c r="F591">
        <v>0</v>
      </c>
      <c r="G591">
        <v>294.017</v>
      </c>
      <c r="H591">
        <v>294.18299999999999</v>
      </c>
      <c r="I591">
        <v>292.61599999999999</v>
      </c>
      <c r="J591">
        <v>291.05</v>
      </c>
      <c r="K591">
        <v>291.29199999999997</v>
      </c>
      <c r="L591">
        <v>99447.81</v>
      </c>
      <c r="M591">
        <v>18.054274653689451</v>
      </c>
    </row>
    <row r="592" spans="1:13" x14ac:dyDescent="0.3">
      <c r="A592" s="2">
        <v>39642.3125</v>
      </c>
      <c r="B592">
        <v>18.45</v>
      </c>
      <c r="C592">
        <v>18.367654420000001</v>
      </c>
      <c r="D592">
        <v>9955.5130000000008</v>
      </c>
      <c r="E592">
        <v>99555.1</v>
      </c>
      <c r="F592">
        <v>0</v>
      </c>
      <c r="G592">
        <v>293.91699999999997</v>
      </c>
      <c r="H592">
        <v>294.654</v>
      </c>
      <c r="I592">
        <v>294.971</v>
      </c>
      <c r="J592">
        <v>291.55</v>
      </c>
      <c r="K592">
        <v>291.928</v>
      </c>
      <c r="L592">
        <v>99447.407999999996</v>
      </c>
      <c r="M592">
        <v>18.6876497203362</v>
      </c>
    </row>
    <row r="593" spans="1:13" x14ac:dyDescent="0.3">
      <c r="A593" s="2">
        <v>39642.333333333343</v>
      </c>
      <c r="B593">
        <v>19.3</v>
      </c>
      <c r="C593">
        <v>18.860314939999999</v>
      </c>
      <c r="D593">
        <v>9955.7630000000008</v>
      </c>
      <c r="E593">
        <v>99557.6</v>
      </c>
      <c r="F593">
        <v>0</v>
      </c>
      <c r="G593">
        <v>295.35300000000001</v>
      </c>
      <c r="H593">
        <v>294.17500000000001</v>
      </c>
      <c r="I593">
        <v>297.43400000000003</v>
      </c>
      <c r="J593">
        <v>292.05</v>
      </c>
      <c r="K593">
        <v>292.60399999999998</v>
      </c>
      <c r="L593">
        <v>99446.995999999999</v>
      </c>
      <c r="M593">
        <v>19.360993130258461</v>
      </c>
    </row>
    <row r="594" spans="1:13" x14ac:dyDescent="0.3">
      <c r="A594" s="2">
        <v>39642.354166666657</v>
      </c>
      <c r="B594">
        <v>19.920000000000002</v>
      </c>
      <c r="C594">
        <v>19.327981565000002</v>
      </c>
      <c r="D594">
        <v>9954.9320000000007</v>
      </c>
      <c r="E594">
        <v>99549.3</v>
      </c>
      <c r="F594">
        <v>0</v>
      </c>
      <c r="G594">
        <v>296.89400000000001</v>
      </c>
      <c r="H594">
        <v>294.67700000000002</v>
      </c>
      <c r="I594">
        <v>299.88900000000001</v>
      </c>
      <c r="J594">
        <v>292.5</v>
      </c>
      <c r="K594">
        <v>293.24700000000001</v>
      </c>
      <c r="L594">
        <v>99446.616999999998</v>
      </c>
      <c r="M594">
        <v>20.010459392892301</v>
      </c>
    </row>
    <row r="595" spans="1:13" x14ac:dyDescent="0.3">
      <c r="A595" s="2">
        <v>39642.375</v>
      </c>
      <c r="B595">
        <v>20.75</v>
      </c>
      <c r="C595">
        <v>19.795648190000001</v>
      </c>
      <c r="D595">
        <v>9954.1010000000006</v>
      </c>
      <c r="E595">
        <v>99541</v>
      </c>
      <c r="F595">
        <v>0</v>
      </c>
      <c r="G595">
        <v>298.846</v>
      </c>
      <c r="H595">
        <v>295.214</v>
      </c>
      <c r="I595">
        <v>302.18599999999998</v>
      </c>
      <c r="J595">
        <v>292.95</v>
      </c>
      <c r="K595">
        <v>293.90199999999999</v>
      </c>
      <c r="L595">
        <v>99446.235000000001</v>
      </c>
      <c r="M595">
        <v>20.671949840520028</v>
      </c>
    </row>
    <row r="596" spans="1:13" x14ac:dyDescent="0.3">
      <c r="A596" s="2">
        <v>39642.395833333343</v>
      </c>
      <c r="B596">
        <v>21.66</v>
      </c>
      <c r="C596">
        <v>20.236215210000001</v>
      </c>
      <c r="D596">
        <v>9959.2890000000007</v>
      </c>
      <c r="E596">
        <v>99592.9</v>
      </c>
      <c r="F596">
        <v>3.484</v>
      </c>
      <c r="G596">
        <v>300.97199999999998</v>
      </c>
      <c r="H596">
        <v>295.77999999999997</v>
      </c>
      <c r="I596">
        <v>303.822</v>
      </c>
      <c r="J596">
        <v>293.39999999999998</v>
      </c>
      <c r="K596">
        <v>294.29399999999998</v>
      </c>
      <c r="L596">
        <v>99445.96</v>
      </c>
      <c r="M596">
        <v>21.019752407515</v>
      </c>
    </row>
    <row r="597" spans="1:13" x14ac:dyDescent="0.3">
      <c r="A597" s="2">
        <v>39642.416666666657</v>
      </c>
      <c r="B597">
        <v>22.07</v>
      </c>
      <c r="C597">
        <v>20.676782230000001</v>
      </c>
      <c r="D597">
        <v>9964.4770000000008</v>
      </c>
      <c r="E597">
        <v>99644.800000000003</v>
      </c>
      <c r="F597">
        <v>3.5209999999999999</v>
      </c>
      <c r="G597">
        <v>303.19099999999997</v>
      </c>
      <c r="H597">
        <v>296.35300000000001</v>
      </c>
      <c r="I597">
        <v>305.721</v>
      </c>
      <c r="J597">
        <v>293.85000000000002</v>
      </c>
      <c r="K597">
        <v>295.06099999999998</v>
      </c>
      <c r="L597">
        <v>99445.562999999995</v>
      </c>
      <c r="M597">
        <v>21.742149074579231</v>
      </c>
    </row>
    <row r="598" spans="1:13" x14ac:dyDescent="0.3">
      <c r="A598" s="2">
        <v>39642.4375</v>
      </c>
      <c r="B598">
        <v>22.51</v>
      </c>
      <c r="C598">
        <v>21.033029174999999</v>
      </c>
      <c r="D598">
        <v>9962.0030000000006</v>
      </c>
      <c r="E598">
        <v>99620.05</v>
      </c>
      <c r="F598">
        <v>6.7619999999999996</v>
      </c>
      <c r="G598">
        <v>305.50799999999998</v>
      </c>
      <c r="H598">
        <v>296.97199999999998</v>
      </c>
      <c r="I598">
        <v>308.15800000000002</v>
      </c>
      <c r="J598">
        <v>294.2</v>
      </c>
      <c r="K598">
        <v>296.12599999999998</v>
      </c>
      <c r="L598">
        <v>99445.066000000006</v>
      </c>
      <c r="M598">
        <v>22.82714388452013</v>
      </c>
    </row>
    <row r="599" spans="1:13" x14ac:dyDescent="0.3">
      <c r="A599" s="2">
        <v>39642.458333333343</v>
      </c>
      <c r="B599">
        <v>23.63</v>
      </c>
      <c r="C599">
        <v>21.389276120000002</v>
      </c>
      <c r="D599">
        <v>9959.5290000000005</v>
      </c>
      <c r="E599">
        <v>99595.3</v>
      </c>
      <c r="F599">
        <v>0</v>
      </c>
      <c r="G599">
        <v>307.536</v>
      </c>
      <c r="H599">
        <v>297.52300000000002</v>
      </c>
      <c r="I599">
        <v>309.5</v>
      </c>
      <c r="J599">
        <v>294.55</v>
      </c>
      <c r="K599">
        <v>296.77300000000002</v>
      </c>
      <c r="L599">
        <v>99444.733999999997</v>
      </c>
      <c r="M599">
        <v>23.49461537439754</v>
      </c>
    </row>
    <row r="600" spans="1:13" x14ac:dyDescent="0.3">
      <c r="A600" s="2">
        <v>39642.479166666657</v>
      </c>
      <c r="B600">
        <v>24.12</v>
      </c>
      <c r="C600">
        <v>21.690042115000001</v>
      </c>
      <c r="D600">
        <v>9957.98675</v>
      </c>
      <c r="E600">
        <v>99579.85</v>
      </c>
      <c r="F600">
        <v>5.4710000000000001</v>
      </c>
      <c r="G600">
        <v>309.30399999999997</v>
      </c>
      <c r="H600">
        <v>298.03800000000001</v>
      </c>
      <c r="I600">
        <v>310.79300000000001</v>
      </c>
      <c r="J600">
        <v>294.85000000000002</v>
      </c>
      <c r="K600">
        <v>297.31900000000002</v>
      </c>
      <c r="L600">
        <v>99444.45</v>
      </c>
      <c r="M600">
        <v>24.05332305247077</v>
      </c>
    </row>
    <row r="601" spans="1:13" x14ac:dyDescent="0.3">
      <c r="A601" s="2">
        <v>39642.5</v>
      </c>
      <c r="B601">
        <v>25.4</v>
      </c>
      <c r="C601">
        <v>21.99080811</v>
      </c>
      <c r="D601">
        <v>9956.4444999999996</v>
      </c>
      <c r="E601">
        <v>99564.4</v>
      </c>
      <c r="F601">
        <v>0.77600000000000002</v>
      </c>
      <c r="G601">
        <v>310.61</v>
      </c>
      <c r="H601">
        <v>298.40199999999999</v>
      </c>
      <c r="I601">
        <v>311.63600000000002</v>
      </c>
      <c r="J601">
        <v>295.14999999999998</v>
      </c>
      <c r="K601">
        <v>297.69499999999999</v>
      </c>
      <c r="L601">
        <v>99444.22</v>
      </c>
      <c r="M601">
        <v>24.442185841064489</v>
      </c>
    </row>
    <row r="602" spans="1:13" x14ac:dyDescent="0.3">
      <c r="A602" s="2">
        <v>39642.520833333343</v>
      </c>
      <c r="B602">
        <v>26.29</v>
      </c>
      <c r="C602">
        <v>21.938714600000001</v>
      </c>
      <c r="D602">
        <v>9954.0709999999999</v>
      </c>
      <c r="E602">
        <v>99540.7</v>
      </c>
      <c r="F602">
        <v>0</v>
      </c>
      <c r="G602">
        <v>311.50400000000002</v>
      </c>
      <c r="H602">
        <v>298.654</v>
      </c>
      <c r="I602">
        <v>311.71100000000001</v>
      </c>
      <c r="J602">
        <v>295.10000000000002</v>
      </c>
      <c r="K602">
        <v>297.78800000000001</v>
      </c>
      <c r="L602">
        <v>99444.21</v>
      </c>
      <c r="M602">
        <v>24.555414236029211</v>
      </c>
    </row>
    <row r="603" spans="1:13" x14ac:dyDescent="0.3">
      <c r="A603" s="2">
        <v>39642.541666666657</v>
      </c>
      <c r="B603">
        <v>25.71</v>
      </c>
      <c r="C603">
        <v>21.886621089999998</v>
      </c>
      <c r="D603">
        <v>9951.6975000000002</v>
      </c>
      <c r="E603">
        <v>99517</v>
      </c>
      <c r="F603">
        <v>8.0489999999999995</v>
      </c>
      <c r="G603">
        <v>311.81900000000002</v>
      </c>
      <c r="H603">
        <v>298.82799999999997</v>
      </c>
      <c r="I603">
        <v>311.10199999999998</v>
      </c>
      <c r="J603">
        <v>295.05</v>
      </c>
      <c r="K603">
        <v>297.75</v>
      </c>
      <c r="L603">
        <v>99444.239000000001</v>
      </c>
      <c r="M603">
        <v>24.537722298144391</v>
      </c>
    </row>
    <row r="604" spans="1:13" x14ac:dyDescent="0.3">
      <c r="A604" s="2">
        <v>39642.5625</v>
      </c>
      <c r="B604">
        <v>25.84</v>
      </c>
      <c r="C604">
        <v>21.997186275000001</v>
      </c>
      <c r="D604">
        <v>9948.85275</v>
      </c>
      <c r="E604">
        <v>99488.55</v>
      </c>
      <c r="F604">
        <v>7.907</v>
      </c>
      <c r="G604">
        <v>311.62599999999998</v>
      </c>
      <c r="H604">
        <v>298.92099999999999</v>
      </c>
      <c r="I604">
        <v>310.56900000000002</v>
      </c>
      <c r="J604">
        <v>295.14999999999998</v>
      </c>
      <c r="K604">
        <v>297.654</v>
      </c>
      <c r="L604">
        <v>99444.221999999994</v>
      </c>
      <c r="M604">
        <v>24.466063969561329</v>
      </c>
    </row>
    <row r="605" spans="1:13" x14ac:dyDescent="0.3">
      <c r="A605" s="2">
        <v>39642.583333333343</v>
      </c>
      <c r="B605">
        <v>26.16</v>
      </c>
      <c r="C605">
        <v>22.107751459999999</v>
      </c>
      <c r="D605">
        <v>9946.0079999999998</v>
      </c>
      <c r="E605">
        <v>99460.1</v>
      </c>
      <c r="F605">
        <v>7.3810000000000002</v>
      </c>
      <c r="G605">
        <v>310.89600000000002</v>
      </c>
      <c r="H605">
        <v>298.88799999999998</v>
      </c>
      <c r="I605">
        <v>309.71199999999999</v>
      </c>
      <c r="J605">
        <v>295.25</v>
      </c>
      <c r="K605">
        <v>297.47899999999998</v>
      </c>
      <c r="L605">
        <v>99444.231</v>
      </c>
      <c r="M605">
        <v>24.31542475258561</v>
      </c>
    </row>
    <row r="606" spans="1:13" x14ac:dyDescent="0.3">
      <c r="A606" s="2">
        <v>39642.604166666657</v>
      </c>
      <c r="B606">
        <v>26.34</v>
      </c>
      <c r="C606">
        <v>22.349633785000002</v>
      </c>
      <c r="D606">
        <v>9943.1740000000009</v>
      </c>
      <c r="E606">
        <v>99431.75</v>
      </c>
      <c r="F606">
        <v>12.01</v>
      </c>
      <c r="G606">
        <v>309.86700000000002</v>
      </c>
      <c r="H606">
        <v>298.80799999999999</v>
      </c>
      <c r="I606">
        <v>308.74700000000001</v>
      </c>
      <c r="J606">
        <v>295.5</v>
      </c>
      <c r="K606">
        <v>297.39499999999998</v>
      </c>
      <c r="L606">
        <v>99444.144</v>
      </c>
      <c r="M606">
        <v>24.255601486863899</v>
      </c>
    </row>
    <row r="607" spans="1:13" x14ac:dyDescent="0.3">
      <c r="A607" s="2">
        <v>39642.625</v>
      </c>
      <c r="B607">
        <v>26.31</v>
      </c>
      <c r="C607">
        <v>22.591516110000001</v>
      </c>
      <c r="D607">
        <v>9940.34</v>
      </c>
      <c r="E607">
        <v>99403.4</v>
      </c>
      <c r="F607">
        <v>6.9080000000000004</v>
      </c>
      <c r="G607">
        <v>308.476</v>
      </c>
      <c r="H607">
        <v>298.666</v>
      </c>
      <c r="I607">
        <v>307.40600000000001</v>
      </c>
      <c r="J607">
        <v>295.75</v>
      </c>
      <c r="K607">
        <v>297.20400000000001</v>
      </c>
      <c r="L607">
        <v>99444.096000000005</v>
      </c>
      <c r="M607">
        <v>24.088794267964939</v>
      </c>
    </row>
    <row r="608" spans="1:13" x14ac:dyDescent="0.3">
      <c r="A608" s="2">
        <v>39642.645833333343</v>
      </c>
      <c r="B608">
        <v>26.35</v>
      </c>
      <c r="C608">
        <v>22.683007809999999</v>
      </c>
      <c r="D608">
        <v>9936.9650000000001</v>
      </c>
      <c r="E608">
        <v>99369.65</v>
      </c>
      <c r="F608">
        <v>13.420999999999999</v>
      </c>
      <c r="G608">
        <v>306.84100000000001</v>
      </c>
      <c r="H608">
        <v>298.37099999999998</v>
      </c>
      <c r="I608">
        <v>305.89999999999998</v>
      </c>
      <c r="J608">
        <v>295.85000000000002</v>
      </c>
      <c r="K608">
        <v>296.88799999999998</v>
      </c>
      <c r="L608">
        <v>99444.142999999996</v>
      </c>
      <c r="M608">
        <v>23.80163619251022</v>
      </c>
    </row>
    <row r="609" spans="1:13" x14ac:dyDescent="0.3">
      <c r="A609" s="2">
        <v>39642.666666666657</v>
      </c>
      <c r="B609">
        <v>26.81</v>
      </c>
      <c r="C609">
        <v>22.774499509999998</v>
      </c>
      <c r="D609">
        <v>9933.59</v>
      </c>
      <c r="E609">
        <v>99335.9</v>
      </c>
      <c r="F609">
        <v>14.266</v>
      </c>
      <c r="G609">
        <v>305.04399999999998</v>
      </c>
      <c r="H609">
        <v>298.06599999999997</v>
      </c>
      <c r="I609">
        <v>304.19900000000001</v>
      </c>
      <c r="J609">
        <v>295.95</v>
      </c>
      <c r="K609">
        <v>296.637</v>
      </c>
      <c r="L609">
        <v>99444.172000000006</v>
      </c>
      <c r="M609">
        <v>23.57943413116141</v>
      </c>
    </row>
    <row r="610" spans="1:13" x14ac:dyDescent="0.3">
      <c r="A610" s="2">
        <v>39642.6875</v>
      </c>
      <c r="B610">
        <v>26.45</v>
      </c>
      <c r="C610">
        <v>22.684701534999999</v>
      </c>
      <c r="D610">
        <v>9930.9964999999993</v>
      </c>
      <c r="E610">
        <v>99309.95</v>
      </c>
      <c r="F610">
        <v>26.015000000000001</v>
      </c>
      <c r="G610">
        <v>303.14</v>
      </c>
      <c r="H610">
        <v>297.625</v>
      </c>
      <c r="I610">
        <v>301.923</v>
      </c>
      <c r="J610">
        <v>295.85000000000002</v>
      </c>
      <c r="K610">
        <v>296.11</v>
      </c>
      <c r="L610">
        <v>99444.383000000002</v>
      </c>
      <c r="M610">
        <v>23.07458360156096</v>
      </c>
    </row>
    <row r="611" spans="1:13" x14ac:dyDescent="0.3">
      <c r="A611" s="2">
        <v>39642.708333333343</v>
      </c>
      <c r="B611">
        <v>26.24</v>
      </c>
      <c r="C611">
        <v>22.594903559999999</v>
      </c>
      <c r="D611">
        <v>9928.4030000000002</v>
      </c>
      <c r="E611">
        <v>99284</v>
      </c>
      <c r="F611">
        <v>17.994</v>
      </c>
      <c r="G611">
        <v>297.27800000000002</v>
      </c>
      <c r="H611">
        <v>301.87900000000002</v>
      </c>
      <c r="I611">
        <v>300.05799999999999</v>
      </c>
      <c r="J611">
        <v>295.75</v>
      </c>
      <c r="K611">
        <v>295.89800000000002</v>
      </c>
      <c r="L611">
        <v>99444.482000000004</v>
      </c>
      <c r="M611">
        <v>22.88471138193302</v>
      </c>
    </row>
    <row r="612" spans="1:13" x14ac:dyDescent="0.3">
      <c r="A612" s="2">
        <v>39642.729166666657</v>
      </c>
      <c r="B612">
        <v>26.6</v>
      </c>
      <c r="C612">
        <v>22.32251892</v>
      </c>
      <c r="D612">
        <v>9927.1302499999983</v>
      </c>
      <c r="E612">
        <v>99271.3</v>
      </c>
      <c r="F612">
        <v>12.746</v>
      </c>
      <c r="G612">
        <v>297.43299999999999</v>
      </c>
      <c r="H612">
        <v>301.02499999999998</v>
      </c>
      <c r="I612">
        <v>298.34100000000001</v>
      </c>
      <c r="J612">
        <v>295.5</v>
      </c>
      <c r="K612">
        <v>295.69499999999999</v>
      </c>
      <c r="L612">
        <v>99444.635999999999</v>
      </c>
      <c r="M612">
        <v>22.692572196831069</v>
      </c>
    </row>
    <row r="613" spans="1:13" x14ac:dyDescent="0.3">
      <c r="A613" s="2">
        <v>39642.75</v>
      </c>
      <c r="B613">
        <v>26.18</v>
      </c>
      <c r="C613">
        <v>22.050134280000002</v>
      </c>
      <c r="D613">
        <v>9925.8575000000001</v>
      </c>
      <c r="E613">
        <v>99258.6</v>
      </c>
      <c r="F613">
        <v>11.098000000000001</v>
      </c>
      <c r="G613">
        <v>297.65600000000001</v>
      </c>
      <c r="H613">
        <v>300.26600000000002</v>
      </c>
      <c r="I613">
        <v>296.47199999999998</v>
      </c>
      <c r="J613">
        <v>295.25</v>
      </c>
      <c r="K613">
        <v>295.35899999999998</v>
      </c>
      <c r="L613">
        <v>99444.843999999997</v>
      </c>
      <c r="M613">
        <v>22.367394349999302</v>
      </c>
    </row>
    <row r="614" spans="1:13" x14ac:dyDescent="0.3">
      <c r="A614" s="2">
        <v>39642.770833333343</v>
      </c>
      <c r="B614">
        <v>25.39</v>
      </c>
      <c r="C614">
        <v>21.577371214999999</v>
      </c>
      <c r="D614">
        <v>9925.1067500000008</v>
      </c>
      <c r="E614">
        <v>99251.1</v>
      </c>
      <c r="F614">
        <v>32.668999999999997</v>
      </c>
      <c r="G614">
        <v>297.529</v>
      </c>
      <c r="H614">
        <v>299.52</v>
      </c>
      <c r="I614">
        <v>294.76900000000001</v>
      </c>
      <c r="J614">
        <v>294.75</v>
      </c>
      <c r="K614">
        <v>294.88900000000001</v>
      </c>
      <c r="L614">
        <v>99445.186000000002</v>
      </c>
      <c r="M614">
        <v>21.9038088510456</v>
      </c>
    </row>
    <row r="615" spans="1:13" x14ac:dyDescent="0.3">
      <c r="A615" s="2">
        <v>39642.791666666657</v>
      </c>
      <c r="B615">
        <v>24.61</v>
      </c>
      <c r="C615">
        <v>21.104608150000001</v>
      </c>
      <c r="D615">
        <v>9924.3559999999998</v>
      </c>
      <c r="E615">
        <v>99243.6</v>
      </c>
      <c r="F615">
        <v>4.5430000000000001</v>
      </c>
      <c r="G615">
        <v>297.08499999999998</v>
      </c>
      <c r="H615">
        <v>298.78399999999999</v>
      </c>
      <c r="I615">
        <v>293.161</v>
      </c>
      <c r="J615">
        <v>294.25</v>
      </c>
      <c r="K615">
        <v>294.50200000000001</v>
      </c>
      <c r="L615">
        <v>99445.513999999996</v>
      </c>
      <c r="M615">
        <v>21.52323913147637</v>
      </c>
    </row>
    <row r="616" spans="1:13" x14ac:dyDescent="0.3">
      <c r="A616" s="2">
        <v>39642.8125</v>
      </c>
      <c r="B616">
        <v>23.32</v>
      </c>
      <c r="C616">
        <v>20.49588928</v>
      </c>
      <c r="D616">
        <v>9927.4105</v>
      </c>
      <c r="E616">
        <v>99274.1</v>
      </c>
      <c r="F616">
        <v>3.637</v>
      </c>
      <c r="G616">
        <v>296.17200000000003</v>
      </c>
      <c r="H616">
        <v>298.04300000000001</v>
      </c>
      <c r="I616">
        <v>291.56400000000002</v>
      </c>
      <c r="J616">
        <v>293.64999999999998</v>
      </c>
      <c r="K616">
        <v>293.83699999999999</v>
      </c>
      <c r="L616">
        <v>99445.964999999997</v>
      </c>
      <c r="M616">
        <v>20.832397107686401</v>
      </c>
    </row>
    <row r="617" spans="1:13" x14ac:dyDescent="0.3">
      <c r="A617" s="2">
        <v>39642.833333333343</v>
      </c>
      <c r="B617">
        <v>22.45</v>
      </c>
      <c r="C617">
        <v>19.88717041</v>
      </c>
      <c r="D617">
        <v>9930.4650000000001</v>
      </c>
      <c r="E617">
        <v>99304.6</v>
      </c>
      <c r="F617">
        <v>0</v>
      </c>
      <c r="G617">
        <v>295.30700000000002</v>
      </c>
      <c r="H617">
        <v>297.334</v>
      </c>
      <c r="I617">
        <v>290.17500000000001</v>
      </c>
      <c r="J617">
        <v>293.05</v>
      </c>
      <c r="K617">
        <v>293.18900000000002</v>
      </c>
      <c r="L617">
        <v>99446.411999999997</v>
      </c>
      <c r="M617">
        <v>20.158683983501081</v>
      </c>
    </row>
    <row r="618" spans="1:13" x14ac:dyDescent="0.3">
      <c r="A618" s="2">
        <v>39642.854166666657</v>
      </c>
      <c r="B618">
        <v>20.87</v>
      </c>
      <c r="C618">
        <v>19.364419555000001</v>
      </c>
      <c r="D618">
        <v>9931.4567999999999</v>
      </c>
      <c r="E618">
        <v>99314.55</v>
      </c>
      <c r="F618">
        <v>0</v>
      </c>
      <c r="G618">
        <v>294.30900000000003</v>
      </c>
      <c r="H618">
        <v>296.66699999999997</v>
      </c>
      <c r="I618">
        <v>288.78199999999998</v>
      </c>
      <c r="J618">
        <v>292.5</v>
      </c>
      <c r="K618">
        <v>292.61799999999999</v>
      </c>
      <c r="L618">
        <v>99446.815000000002</v>
      </c>
      <c r="M618">
        <v>19.579401939701089</v>
      </c>
    </row>
    <row r="619" spans="1:13" x14ac:dyDescent="0.3">
      <c r="A619" s="2">
        <v>39642.875</v>
      </c>
      <c r="B619">
        <v>19.72</v>
      </c>
      <c r="C619">
        <v>18.8416687</v>
      </c>
      <c r="D619">
        <v>9932.4485999999997</v>
      </c>
      <c r="E619">
        <v>99324.5</v>
      </c>
      <c r="F619">
        <v>0</v>
      </c>
      <c r="G619">
        <v>293.76799999999997</v>
      </c>
      <c r="H619">
        <v>296.15699999999998</v>
      </c>
      <c r="I619">
        <v>287.89999999999998</v>
      </c>
      <c r="J619">
        <v>291.95</v>
      </c>
      <c r="K619">
        <v>292.08300000000003</v>
      </c>
      <c r="L619">
        <v>99447.209000000003</v>
      </c>
      <c r="M619">
        <v>19.036157519413852</v>
      </c>
    </row>
    <row r="620" spans="1:13" x14ac:dyDescent="0.3">
      <c r="A620" s="2">
        <v>39642.895833333343</v>
      </c>
      <c r="B620">
        <v>18.7</v>
      </c>
      <c r="C620">
        <v>18.479058835</v>
      </c>
      <c r="D620">
        <v>9930.4853000000003</v>
      </c>
      <c r="E620">
        <v>99304.85</v>
      </c>
      <c r="F620">
        <v>0</v>
      </c>
      <c r="G620">
        <v>293.36</v>
      </c>
      <c r="H620">
        <v>295.733</v>
      </c>
      <c r="I620">
        <v>287.31299999999999</v>
      </c>
      <c r="J620">
        <v>291.60000000000002</v>
      </c>
      <c r="K620">
        <v>291.70699999999999</v>
      </c>
      <c r="L620">
        <v>99447.471999999994</v>
      </c>
      <c r="M620">
        <v>18.67675851401361</v>
      </c>
    </row>
    <row r="621" spans="1:13" x14ac:dyDescent="0.3">
      <c r="A621" s="2">
        <v>39642.916666666657</v>
      </c>
      <c r="B621">
        <v>18.03</v>
      </c>
      <c r="C621">
        <v>18.11644897</v>
      </c>
      <c r="D621">
        <v>9928.5220000000008</v>
      </c>
      <c r="E621">
        <v>99285.2</v>
      </c>
      <c r="F621">
        <v>0</v>
      </c>
      <c r="G621">
        <v>293.01299999999998</v>
      </c>
      <c r="H621">
        <v>295.35300000000001</v>
      </c>
      <c r="I621">
        <v>286.91300000000001</v>
      </c>
      <c r="J621">
        <v>291.25</v>
      </c>
      <c r="K621">
        <v>291.35000000000002</v>
      </c>
      <c r="L621">
        <v>99447.728000000003</v>
      </c>
      <c r="M621">
        <v>18.336323614369579</v>
      </c>
    </row>
    <row r="622" spans="1:13" x14ac:dyDescent="0.3">
      <c r="A622" s="2">
        <v>39642.9375</v>
      </c>
      <c r="B622">
        <v>17.43</v>
      </c>
      <c r="C622">
        <v>17.897012324999999</v>
      </c>
      <c r="D622">
        <v>9930.9259999999995</v>
      </c>
      <c r="E622">
        <v>99309.25</v>
      </c>
      <c r="F622">
        <v>0</v>
      </c>
      <c r="G622">
        <v>292.70600000000002</v>
      </c>
      <c r="H622">
        <v>295.00299999999999</v>
      </c>
      <c r="I622">
        <v>286.625</v>
      </c>
      <c r="J622">
        <v>291.05</v>
      </c>
      <c r="K622">
        <v>291.10500000000002</v>
      </c>
      <c r="L622">
        <v>99447.888000000006</v>
      </c>
      <c r="M622">
        <v>18.071169455941519</v>
      </c>
    </row>
    <row r="623" spans="1:13" x14ac:dyDescent="0.3">
      <c r="A623" s="2">
        <v>39642.958333333343</v>
      </c>
      <c r="B623">
        <v>16.73</v>
      </c>
      <c r="C623">
        <v>17.67757568</v>
      </c>
      <c r="D623">
        <v>9933.33</v>
      </c>
      <c r="E623">
        <v>99333.3</v>
      </c>
      <c r="F623">
        <v>0</v>
      </c>
      <c r="G623">
        <v>292.428</v>
      </c>
      <c r="H623">
        <v>294.678</v>
      </c>
      <c r="I623">
        <v>286.43799999999999</v>
      </c>
      <c r="J623">
        <v>290.85000000000002</v>
      </c>
      <c r="K623">
        <v>290.87599999999998</v>
      </c>
      <c r="L623">
        <v>99448.042000000001</v>
      </c>
      <c r="M623">
        <v>17.822055549770369</v>
      </c>
    </row>
    <row r="624" spans="1:13" x14ac:dyDescent="0.3">
      <c r="A624" s="2">
        <v>39642.979166666657</v>
      </c>
      <c r="B624">
        <v>16.07</v>
      </c>
      <c r="C624">
        <v>17.428918455000002</v>
      </c>
      <c r="D624">
        <v>9932.6287499999999</v>
      </c>
      <c r="E624">
        <v>99326.3</v>
      </c>
      <c r="F624">
        <v>0</v>
      </c>
      <c r="G624">
        <v>292.17200000000003</v>
      </c>
      <c r="H624">
        <v>294.37</v>
      </c>
      <c r="I624">
        <v>286.18599999999998</v>
      </c>
      <c r="J624">
        <v>290.60000000000002</v>
      </c>
      <c r="K624">
        <v>290.63</v>
      </c>
      <c r="L624">
        <v>99448.221000000005</v>
      </c>
      <c r="M624">
        <v>17.58198364092539</v>
      </c>
    </row>
    <row r="625" spans="1:13" x14ac:dyDescent="0.3">
      <c r="A625" s="2">
        <v>39643</v>
      </c>
      <c r="B625">
        <v>15.53</v>
      </c>
      <c r="C625">
        <v>17.180261229999999</v>
      </c>
      <c r="D625">
        <v>9931.9274999999998</v>
      </c>
      <c r="E625">
        <v>99319.3</v>
      </c>
      <c r="F625">
        <v>0</v>
      </c>
      <c r="G625">
        <v>291.93099999999998</v>
      </c>
      <c r="H625">
        <v>294.07600000000002</v>
      </c>
      <c r="I625">
        <v>285.85000000000002</v>
      </c>
      <c r="J625">
        <v>290.35000000000002</v>
      </c>
      <c r="K625">
        <v>290.38600000000002</v>
      </c>
      <c r="L625">
        <v>99448.400999999998</v>
      </c>
      <c r="M625">
        <v>17.343903674110209</v>
      </c>
    </row>
    <row r="626" spans="1:13" x14ac:dyDescent="0.3">
      <c r="A626" s="2">
        <v>39643.020833333343</v>
      </c>
      <c r="B626">
        <v>15.01</v>
      </c>
      <c r="C626">
        <v>16.644815065</v>
      </c>
      <c r="D626">
        <v>9932.8587499999994</v>
      </c>
      <c r="E626">
        <v>99328.6</v>
      </c>
      <c r="F626">
        <v>0</v>
      </c>
      <c r="G626">
        <v>291.67500000000001</v>
      </c>
      <c r="H626">
        <v>293.76600000000002</v>
      </c>
      <c r="I626">
        <v>285.43099999999998</v>
      </c>
      <c r="J626">
        <v>289.8</v>
      </c>
      <c r="K626">
        <v>289.935</v>
      </c>
      <c r="L626">
        <v>99448.77</v>
      </c>
      <c r="M626">
        <v>16.885276909228079</v>
      </c>
    </row>
    <row r="627" spans="1:13" x14ac:dyDescent="0.3">
      <c r="A627" s="2">
        <v>39643.041666666657</v>
      </c>
      <c r="B627">
        <v>14.82</v>
      </c>
      <c r="C627">
        <v>16.1093689</v>
      </c>
      <c r="D627">
        <v>9933.7900000000009</v>
      </c>
      <c r="E627">
        <v>99337.9</v>
      </c>
      <c r="F627">
        <v>0</v>
      </c>
      <c r="G627">
        <v>291.40800000000002</v>
      </c>
      <c r="H627">
        <v>293.44499999999999</v>
      </c>
      <c r="I627">
        <v>284.93900000000002</v>
      </c>
      <c r="J627">
        <v>289.25</v>
      </c>
      <c r="K627">
        <v>289.47199999999998</v>
      </c>
      <c r="L627">
        <v>99449.146999999997</v>
      </c>
      <c r="M627">
        <v>16.41467708688128</v>
      </c>
    </row>
    <row r="628" spans="1:13" x14ac:dyDescent="0.3">
      <c r="A628" s="2">
        <v>39643.0625</v>
      </c>
      <c r="B628">
        <v>14.59</v>
      </c>
      <c r="C628">
        <v>15.74251709</v>
      </c>
      <c r="D628">
        <v>9934.4308000000019</v>
      </c>
      <c r="E628">
        <v>99344.3</v>
      </c>
      <c r="F628">
        <v>0</v>
      </c>
      <c r="G628">
        <v>291.15899999999999</v>
      </c>
      <c r="H628">
        <v>293.14600000000002</v>
      </c>
      <c r="I628">
        <v>284.459</v>
      </c>
      <c r="J628">
        <v>288.89999999999998</v>
      </c>
      <c r="K628">
        <v>289.14600000000002</v>
      </c>
      <c r="L628">
        <v>99449.4</v>
      </c>
      <c r="M628">
        <v>16.083453868705931</v>
      </c>
    </row>
    <row r="629" spans="1:13" x14ac:dyDescent="0.3">
      <c r="A629" s="2">
        <v>39643.083333333343</v>
      </c>
      <c r="B629">
        <v>14.35</v>
      </c>
      <c r="C629">
        <v>15.37566528</v>
      </c>
      <c r="D629">
        <v>9935.0715999999993</v>
      </c>
      <c r="E629">
        <v>99350.7</v>
      </c>
      <c r="F629">
        <v>0</v>
      </c>
      <c r="G629">
        <v>290.923</v>
      </c>
      <c r="H629">
        <v>292.86</v>
      </c>
      <c r="I629">
        <v>284.01799999999997</v>
      </c>
      <c r="J629">
        <v>288.55</v>
      </c>
      <c r="K629">
        <v>288.83300000000003</v>
      </c>
      <c r="L629">
        <v>99449.646999999997</v>
      </c>
      <c r="M629">
        <v>15.765241342552541</v>
      </c>
    </row>
    <row r="630" spans="1:13" x14ac:dyDescent="0.3">
      <c r="A630" s="2">
        <v>39643.104166666657</v>
      </c>
      <c r="B630">
        <v>14.31</v>
      </c>
      <c r="C630">
        <v>15.1062561</v>
      </c>
      <c r="D630">
        <v>9935.4423000000006</v>
      </c>
      <c r="E630">
        <v>99354.4</v>
      </c>
      <c r="F630">
        <v>0</v>
      </c>
      <c r="G630">
        <v>290.70100000000002</v>
      </c>
      <c r="H630">
        <v>292.58999999999997</v>
      </c>
      <c r="I630">
        <v>283.62599999999998</v>
      </c>
      <c r="J630">
        <v>288.25</v>
      </c>
      <c r="K630">
        <v>288.55599999999998</v>
      </c>
      <c r="L630">
        <v>99449.861999999994</v>
      </c>
      <c r="M630">
        <v>15.4852666772112</v>
      </c>
    </row>
    <row r="631" spans="1:13" x14ac:dyDescent="0.3">
      <c r="A631" s="2">
        <v>39643.125</v>
      </c>
      <c r="B631">
        <v>14.23</v>
      </c>
      <c r="C631">
        <v>14.836846919999999</v>
      </c>
      <c r="D631">
        <v>9935.8130000000001</v>
      </c>
      <c r="E631">
        <v>99358.1</v>
      </c>
      <c r="F631">
        <v>0</v>
      </c>
      <c r="G631">
        <v>290.48500000000001</v>
      </c>
      <c r="H631">
        <v>292.327</v>
      </c>
      <c r="I631">
        <v>283.24599999999998</v>
      </c>
      <c r="J631">
        <v>287.95</v>
      </c>
      <c r="K631">
        <v>288.28500000000003</v>
      </c>
      <c r="L631">
        <v>99450.074999999997</v>
      </c>
      <c r="M631">
        <v>15.21129764397887</v>
      </c>
    </row>
    <row r="632" spans="1:13" x14ac:dyDescent="0.3">
      <c r="A632" s="2">
        <v>39643.145833333343</v>
      </c>
      <c r="B632">
        <v>14.17</v>
      </c>
      <c r="C632">
        <v>14.65215454</v>
      </c>
      <c r="D632">
        <v>9934.5912000000008</v>
      </c>
      <c r="E632">
        <v>99345.9</v>
      </c>
      <c r="F632">
        <v>0</v>
      </c>
      <c r="G632">
        <v>290.28100000000001</v>
      </c>
      <c r="H632">
        <v>292.077</v>
      </c>
      <c r="I632">
        <v>282.88900000000001</v>
      </c>
      <c r="J632">
        <v>287.8</v>
      </c>
      <c r="K632">
        <v>288.113</v>
      </c>
      <c r="L632">
        <v>99450.194000000003</v>
      </c>
      <c r="M632">
        <v>15.049472012239621</v>
      </c>
    </row>
    <row r="633" spans="1:13" x14ac:dyDescent="0.3">
      <c r="A633" s="2">
        <v>39643.166666666657</v>
      </c>
      <c r="B633">
        <v>13.96</v>
      </c>
      <c r="C633">
        <v>14.46746216</v>
      </c>
      <c r="D633">
        <v>9933.3693999999996</v>
      </c>
      <c r="E633">
        <v>99333.7</v>
      </c>
      <c r="F633">
        <v>0</v>
      </c>
      <c r="G633">
        <v>290.08499999999998</v>
      </c>
      <c r="H633">
        <v>291.83800000000002</v>
      </c>
      <c r="I633">
        <v>282.58199999999999</v>
      </c>
      <c r="J633">
        <v>287.64999999999998</v>
      </c>
      <c r="K633">
        <v>287.95299999999997</v>
      </c>
      <c r="L633">
        <v>99450.308000000005</v>
      </c>
      <c r="M633">
        <v>14.89963566804829</v>
      </c>
    </row>
    <row r="634" spans="1:13" x14ac:dyDescent="0.3">
      <c r="A634" s="2">
        <v>39643.1875</v>
      </c>
      <c r="B634">
        <v>13.43</v>
      </c>
      <c r="C634">
        <v>14.448815919999999</v>
      </c>
      <c r="D634">
        <v>9934.9318999999996</v>
      </c>
      <c r="E634">
        <v>99349.3</v>
      </c>
      <c r="F634">
        <v>0</v>
      </c>
      <c r="G634">
        <v>290.09800000000001</v>
      </c>
      <c r="H634">
        <v>291.68599999999998</v>
      </c>
      <c r="I634">
        <v>282.50900000000001</v>
      </c>
      <c r="J634">
        <v>287.60000000000002</v>
      </c>
      <c r="K634">
        <v>287.90699999999998</v>
      </c>
      <c r="L634">
        <v>99450.346000000005</v>
      </c>
      <c r="M634">
        <v>14.84071724810212</v>
      </c>
    </row>
    <row r="635" spans="1:13" x14ac:dyDescent="0.3">
      <c r="A635" s="2">
        <v>39643.208333333343</v>
      </c>
      <c r="B635">
        <v>13.63</v>
      </c>
      <c r="C635">
        <v>14.430169680000001</v>
      </c>
      <c r="D635">
        <v>9936.4943999999996</v>
      </c>
      <c r="E635">
        <v>99364.9</v>
      </c>
      <c r="F635">
        <v>4.2140000000000004</v>
      </c>
      <c r="G635">
        <v>290.70800000000003</v>
      </c>
      <c r="H635">
        <v>291.71199999999999</v>
      </c>
      <c r="I635">
        <v>283.27</v>
      </c>
      <c r="J635">
        <v>287.55</v>
      </c>
      <c r="K635">
        <v>287.92200000000003</v>
      </c>
      <c r="L635">
        <v>99450.361999999994</v>
      </c>
      <c r="M635">
        <v>14.84280234321108</v>
      </c>
    </row>
    <row r="636" spans="1:13" x14ac:dyDescent="0.3">
      <c r="A636" s="2">
        <v>39643.229166666657</v>
      </c>
      <c r="B636">
        <v>13.88</v>
      </c>
      <c r="C636">
        <v>14.71907959</v>
      </c>
      <c r="D636">
        <v>9937.9161999999997</v>
      </c>
      <c r="E636">
        <v>99379.15</v>
      </c>
      <c r="F636">
        <v>3.637</v>
      </c>
      <c r="G636">
        <v>291.36099999999999</v>
      </c>
      <c r="H636">
        <v>291.83600000000001</v>
      </c>
      <c r="I636">
        <v>284.83999999999997</v>
      </c>
      <c r="J636">
        <v>287.85000000000002</v>
      </c>
      <c r="K636">
        <v>287.97899999999998</v>
      </c>
      <c r="L636">
        <v>99450.186000000002</v>
      </c>
      <c r="M636">
        <v>14.88785715691461</v>
      </c>
    </row>
    <row r="637" spans="1:13" x14ac:dyDescent="0.3">
      <c r="A637" s="2">
        <v>39643.25</v>
      </c>
      <c r="B637">
        <v>14.19</v>
      </c>
      <c r="C637">
        <v>15.007989500000001</v>
      </c>
      <c r="D637">
        <v>9939.3379999999997</v>
      </c>
      <c r="E637">
        <v>99393.4</v>
      </c>
      <c r="F637">
        <v>1.24</v>
      </c>
      <c r="G637">
        <v>291.99599999999998</v>
      </c>
      <c r="H637">
        <v>292.03800000000001</v>
      </c>
      <c r="I637">
        <v>286.536</v>
      </c>
      <c r="J637">
        <v>288.14999999999998</v>
      </c>
      <c r="K637">
        <v>288.33300000000003</v>
      </c>
      <c r="L637">
        <v>99449.948000000004</v>
      </c>
      <c r="M637">
        <v>15.229906377777469</v>
      </c>
    </row>
    <row r="638" spans="1:13" x14ac:dyDescent="0.3">
      <c r="A638" s="2">
        <v>39643.270833333343</v>
      </c>
      <c r="B638">
        <v>14.79</v>
      </c>
      <c r="C638">
        <v>15.46590576</v>
      </c>
      <c r="D638">
        <v>9938.9179999999997</v>
      </c>
      <c r="E638">
        <v>99389.2</v>
      </c>
      <c r="F638">
        <v>2.6680000000000001</v>
      </c>
      <c r="G638">
        <v>292.54899999999998</v>
      </c>
      <c r="H638">
        <v>292.37400000000002</v>
      </c>
      <c r="I638">
        <v>288.54700000000003</v>
      </c>
      <c r="J638">
        <v>288.60000000000002</v>
      </c>
      <c r="K638">
        <v>288.851</v>
      </c>
      <c r="L638">
        <v>99449.596999999994</v>
      </c>
      <c r="M638">
        <v>15.75119054209398</v>
      </c>
    </row>
    <row r="639" spans="1:13" x14ac:dyDescent="0.3">
      <c r="A639" s="2">
        <v>39643.291666666657</v>
      </c>
      <c r="B639">
        <v>15.3</v>
      </c>
      <c r="C639">
        <v>15.923822019999999</v>
      </c>
      <c r="D639">
        <v>9938.4979999999996</v>
      </c>
      <c r="E639">
        <v>99385</v>
      </c>
      <c r="F639">
        <v>3.6150000000000002</v>
      </c>
      <c r="G639">
        <v>292.63099999999997</v>
      </c>
      <c r="H639">
        <v>292.74</v>
      </c>
      <c r="I639">
        <v>290.70999999999998</v>
      </c>
      <c r="J639">
        <v>289.05</v>
      </c>
      <c r="K639">
        <v>289.41000000000003</v>
      </c>
      <c r="L639">
        <v>99449.232999999993</v>
      </c>
      <c r="M639">
        <v>16.313483122023172</v>
      </c>
    </row>
    <row r="640" spans="1:13" x14ac:dyDescent="0.3">
      <c r="A640" s="2">
        <v>39643.3125</v>
      </c>
      <c r="B640">
        <v>16.68</v>
      </c>
      <c r="C640">
        <v>16.447412109999998</v>
      </c>
      <c r="D640">
        <v>9939.1584999999995</v>
      </c>
      <c r="E640">
        <v>99391.6</v>
      </c>
      <c r="F640">
        <v>6.24</v>
      </c>
      <c r="G640">
        <v>292.56</v>
      </c>
      <c r="H640">
        <v>293.24599999999998</v>
      </c>
      <c r="I640">
        <v>293.21800000000002</v>
      </c>
      <c r="J640">
        <v>289.60000000000002</v>
      </c>
      <c r="K640">
        <v>290.10700000000003</v>
      </c>
      <c r="L640">
        <v>99448.785000000003</v>
      </c>
      <c r="M640">
        <v>17.004727369708231</v>
      </c>
    </row>
    <row r="641" spans="1:13" x14ac:dyDescent="0.3">
      <c r="A641" s="2">
        <v>39643.333333333343</v>
      </c>
      <c r="B641">
        <v>17.510000000000002</v>
      </c>
      <c r="C641">
        <v>16.971002200000001</v>
      </c>
      <c r="D641">
        <v>9939.8189999999995</v>
      </c>
      <c r="E641">
        <v>99398.2</v>
      </c>
      <c r="F641">
        <v>17.39</v>
      </c>
      <c r="G641">
        <v>293.98700000000002</v>
      </c>
      <c r="H641">
        <v>292.858</v>
      </c>
      <c r="I641">
        <v>295.86399999999998</v>
      </c>
      <c r="J641">
        <v>290.14999999999998</v>
      </c>
      <c r="K641">
        <v>290.86</v>
      </c>
      <c r="L641">
        <v>99448.322</v>
      </c>
      <c r="M641">
        <v>17.75193935427512</v>
      </c>
    </row>
    <row r="642" spans="1:13" x14ac:dyDescent="0.3">
      <c r="A642" s="2">
        <v>39643.354166666657</v>
      </c>
      <c r="B642">
        <v>17.95</v>
      </c>
      <c r="C642">
        <v>17.50348816</v>
      </c>
      <c r="D642">
        <v>9940.0594999999994</v>
      </c>
      <c r="E642">
        <v>99400.6</v>
      </c>
      <c r="F642">
        <v>23.434999999999999</v>
      </c>
      <c r="G642">
        <v>295.54899999999998</v>
      </c>
      <c r="H642">
        <v>293.37799999999999</v>
      </c>
      <c r="I642">
        <v>298.38799999999998</v>
      </c>
      <c r="J642">
        <v>290.64999999999998</v>
      </c>
      <c r="K642">
        <v>291.55900000000003</v>
      </c>
      <c r="L642">
        <v>99447.899000000005</v>
      </c>
      <c r="M642">
        <v>18.448671778994989</v>
      </c>
    </row>
    <row r="643" spans="1:13" x14ac:dyDescent="0.3">
      <c r="A643" s="2">
        <v>39643.375</v>
      </c>
      <c r="B643">
        <v>18.989999999999998</v>
      </c>
      <c r="C643">
        <v>18.035974119999999</v>
      </c>
      <c r="D643">
        <v>9940.2999999999993</v>
      </c>
      <c r="E643">
        <v>99403</v>
      </c>
      <c r="F643">
        <v>29.013000000000002</v>
      </c>
      <c r="G643">
        <v>297.50299999999999</v>
      </c>
      <c r="H643">
        <v>293.90100000000001</v>
      </c>
      <c r="I643">
        <v>300.71199999999999</v>
      </c>
      <c r="J643">
        <v>291.14999999999998</v>
      </c>
      <c r="K643">
        <v>292.238</v>
      </c>
      <c r="L643">
        <v>99447.483999999997</v>
      </c>
      <c r="M643">
        <v>19.1253970796331</v>
      </c>
    </row>
    <row r="644" spans="1:13" x14ac:dyDescent="0.3">
      <c r="A644" s="2">
        <v>39643.395833333343</v>
      </c>
      <c r="B644">
        <v>19.579999999999998</v>
      </c>
      <c r="C644">
        <v>18.553201295000001</v>
      </c>
      <c r="D644">
        <v>9942.1527999999998</v>
      </c>
      <c r="E644">
        <v>99421.55</v>
      </c>
      <c r="F644">
        <v>17.469000000000001</v>
      </c>
      <c r="G644">
        <v>299.642</v>
      </c>
      <c r="H644">
        <v>294.48</v>
      </c>
      <c r="I644">
        <v>302.27800000000002</v>
      </c>
      <c r="J644">
        <v>291.7</v>
      </c>
      <c r="K644">
        <v>292.70600000000002</v>
      </c>
      <c r="L644">
        <v>99447.144</v>
      </c>
      <c r="M644">
        <v>19.577548417700481</v>
      </c>
    </row>
    <row r="645" spans="1:13" x14ac:dyDescent="0.3">
      <c r="A645" s="2">
        <v>39643.416666666657</v>
      </c>
      <c r="B645">
        <v>21.05</v>
      </c>
      <c r="C645">
        <v>19.07042847</v>
      </c>
      <c r="D645">
        <v>9944.0056000000004</v>
      </c>
      <c r="E645">
        <v>99440.1</v>
      </c>
      <c r="F645">
        <v>20.488</v>
      </c>
      <c r="G645">
        <v>301.91000000000003</v>
      </c>
      <c r="H645">
        <v>295.08</v>
      </c>
      <c r="I645">
        <v>304.05900000000003</v>
      </c>
      <c r="J645">
        <v>292.25</v>
      </c>
      <c r="K645">
        <v>293.45699999999999</v>
      </c>
      <c r="L645">
        <v>99446.698000000004</v>
      </c>
      <c r="M645">
        <v>20.312568663537888</v>
      </c>
    </row>
    <row r="646" spans="1:13" x14ac:dyDescent="0.3">
      <c r="A646" s="2">
        <v>39643.4375</v>
      </c>
      <c r="B646">
        <v>21.25</v>
      </c>
      <c r="C646">
        <v>19.471170045000001</v>
      </c>
      <c r="D646">
        <v>9942.6838000000007</v>
      </c>
      <c r="E646">
        <v>99426.85</v>
      </c>
      <c r="F646">
        <v>48.753</v>
      </c>
      <c r="G646">
        <v>304.30399999999997</v>
      </c>
      <c r="H646">
        <v>295.78800000000001</v>
      </c>
      <c r="I646">
        <v>306.77100000000002</v>
      </c>
      <c r="J646">
        <v>292.64999999999998</v>
      </c>
      <c r="K646">
        <v>294.74599999999998</v>
      </c>
      <c r="L646">
        <v>99446.103000000003</v>
      </c>
      <c r="M646">
        <v>21.612322198802531</v>
      </c>
    </row>
    <row r="647" spans="1:13" x14ac:dyDescent="0.3">
      <c r="A647" s="2">
        <v>39643.458333333343</v>
      </c>
      <c r="B647">
        <v>21.04</v>
      </c>
      <c r="C647">
        <v>19.871911619999999</v>
      </c>
      <c r="D647">
        <v>9941.3619999999992</v>
      </c>
      <c r="E647">
        <v>99413.6</v>
      </c>
      <c r="F647">
        <v>26.312000000000001</v>
      </c>
      <c r="G647">
        <v>306.33600000000001</v>
      </c>
      <c r="H647">
        <v>296.35700000000003</v>
      </c>
      <c r="I647">
        <v>308.113</v>
      </c>
      <c r="J647">
        <v>293.05</v>
      </c>
      <c r="K647">
        <v>295.327</v>
      </c>
      <c r="L647">
        <v>99445.762000000002</v>
      </c>
      <c r="M647">
        <v>22.204322238676639</v>
      </c>
    </row>
    <row r="648" spans="1:13" x14ac:dyDescent="0.3">
      <c r="A648" s="2">
        <v>39643.479166666657</v>
      </c>
      <c r="B648">
        <v>22.67</v>
      </c>
      <c r="C648">
        <v>20.190042115000001</v>
      </c>
      <c r="D648">
        <v>9941.482</v>
      </c>
      <c r="E648">
        <v>99414.8</v>
      </c>
      <c r="F648">
        <v>27.629000000000001</v>
      </c>
      <c r="G648">
        <v>308.048</v>
      </c>
      <c r="H648">
        <v>296.84800000000001</v>
      </c>
      <c r="I648">
        <v>309.23399999999998</v>
      </c>
      <c r="J648">
        <v>293.35000000000002</v>
      </c>
      <c r="K648">
        <v>295.60599999999999</v>
      </c>
      <c r="L648">
        <v>99445.535999999993</v>
      </c>
      <c r="M648">
        <v>22.482135309866411</v>
      </c>
    </row>
    <row r="649" spans="1:13" x14ac:dyDescent="0.3">
      <c r="A649" s="2">
        <v>39643.5</v>
      </c>
      <c r="B649">
        <v>23.43</v>
      </c>
      <c r="C649">
        <v>20.508172609999999</v>
      </c>
      <c r="D649">
        <v>9941.6020000000008</v>
      </c>
      <c r="E649">
        <v>99416</v>
      </c>
      <c r="F649">
        <v>28.423999999999999</v>
      </c>
      <c r="G649">
        <v>309.32600000000002</v>
      </c>
      <c r="H649">
        <v>297.26900000000001</v>
      </c>
      <c r="I649">
        <v>309.774</v>
      </c>
      <c r="J649">
        <v>293.64999999999998</v>
      </c>
      <c r="K649">
        <v>295.59100000000001</v>
      </c>
      <c r="L649">
        <v>99445.383000000002</v>
      </c>
      <c r="M649">
        <v>22.465983384451022</v>
      </c>
    </row>
    <row r="650" spans="1:13" x14ac:dyDescent="0.3">
      <c r="A650" s="2">
        <v>39643.520833333343</v>
      </c>
      <c r="B650">
        <v>23.91</v>
      </c>
      <c r="C650">
        <v>20.59458313</v>
      </c>
      <c r="D650">
        <v>9939.2687000000005</v>
      </c>
      <c r="E650">
        <v>99392.7</v>
      </c>
      <c r="F650">
        <v>29.303000000000001</v>
      </c>
      <c r="G650">
        <v>310.15199999999999</v>
      </c>
      <c r="H650">
        <v>297.64100000000002</v>
      </c>
      <c r="I650">
        <v>309.77600000000001</v>
      </c>
      <c r="J650">
        <v>293.75</v>
      </c>
      <c r="K650">
        <v>295.38900000000001</v>
      </c>
      <c r="L650">
        <v>99445.365000000005</v>
      </c>
      <c r="M650">
        <v>22.28375543850126</v>
      </c>
    </row>
    <row r="651" spans="1:13" x14ac:dyDescent="0.3">
      <c r="A651" s="2">
        <v>39643.541666666657</v>
      </c>
      <c r="B651">
        <v>25.06</v>
      </c>
      <c r="C651">
        <v>20.680993650000001</v>
      </c>
      <c r="D651">
        <v>9936.9354000000003</v>
      </c>
      <c r="E651">
        <v>99369.4</v>
      </c>
      <c r="F651">
        <v>30.212</v>
      </c>
      <c r="G651">
        <v>310.33199999999999</v>
      </c>
      <c r="H651">
        <v>297.91199999999998</v>
      </c>
      <c r="I651">
        <v>309.26499999999999</v>
      </c>
      <c r="J651">
        <v>293.85000000000002</v>
      </c>
      <c r="K651">
        <v>295.45800000000003</v>
      </c>
      <c r="L651">
        <v>99445.298999999999</v>
      </c>
      <c r="M651">
        <v>22.372524817635512</v>
      </c>
    </row>
    <row r="652" spans="1:13" x14ac:dyDescent="0.3">
      <c r="A652" s="2">
        <v>39643.5625</v>
      </c>
      <c r="B652">
        <v>24.83</v>
      </c>
      <c r="C652">
        <v>20.837319945000001</v>
      </c>
      <c r="D652">
        <v>9935.6334499999994</v>
      </c>
      <c r="E652">
        <v>99356.35</v>
      </c>
      <c r="F652">
        <v>31.614999999999998</v>
      </c>
      <c r="G652">
        <v>310.19299999999998</v>
      </c>
      <c r="H652">
        <v>298.11700000000002</v>
      </c>
      <c r="I652">
        <v>308.87900000000002</v>
      </c>
      <c r="J652">
        <v>294</v>
      </c>
      <c r="K652">
        <v>295.5</v>
      </c>
      <c r="L652">
        <v>99445.225000000006</v>
      </c>
      <c r="M652">
        <v>22.425573383219842</v>
      </c>
    </row>
    <row r="653" spans="1:13" x14ac:dyDescent="0.3">
      <c r="A653" s="2">
        <v>39643.583333333343</v>
      </c>
      <c r="B653">
        <v>25.35</v>
      </c>
      <c r="C653">
        <v>20.99364624</v>
      </c>
      <c r="D653">
        <v>9934.3315000000002</v>
      </c>
      <c r="E653">
        <v>99343.3</v>
      </c>
      <c r="F653">
        <v>33.649000000000001</v>
      </c>
      <c r="G653">
        <v>309.697</v>
      </c>
      <c r="H653">
        <v>298.24900000000002</v>
      </c>
      <c r="I653">
        <v>308.42700000000002</v>
      </c>
      <c r="J653">
        <v>294.14999999999998</v>
      </c>
      <c r="K653">
        <v>295.52699999999999</v>
      </c>
      <c r="L653">
        <v>99445.157999999996</v>
      </c>
      <c r="M653">
        <v>22.46362851238359</v>
      </c>
    </row>
    <row r="654" spans="1:13" x14ac:dyDescent="0.3">
      <c r="A654" s="2">
        <v>39643.604166666657</v>
      </c>
      <c r="B654">
        <v>25.74</v>
      </c>
      <c r="C654">
        <v>20.969064329999998</v>
      </c>
      <c r="D654">
        <v>9931.1862500000007</v>
      </c>
      <c r="E654">
        <v>99311.85</v>
      </c>
      <c r="F654">
        <v>34.482999999999997</v>
      </c>
      <c r="G654">
        <v>308.76799999999997</v>
      </c>
      <c r="H654">
        <v>298.19600000000003</v>
      </c>
      <c r="I654">
        <v>307.65699999999998</v>
      </c>
      <c r="J654">
        <v>294.10000000000002</v>
      </c>
      <c r="K654">
        <v>295.24700000000001</v>
      </c>
      <c r="L654">
        <v>99445.274000000005</v>
      </c>
      <c r="M654">
        <v>22.21039038312108</v>
      </c>
    </row>
    <row r="655" spans="1:13" x14ac:dyDescent="0.3">
      <c r="A655" s="2">
        <v>39643.625</v>
      </c>
      <c r="B655">
        <v>24.76</v>
      </c>
      <c r="C655">
        <v>20.94448242</v>
      </c>
      <c r="D655">
        <v>9928.0409999999993</v>
      </c>
      <c r="E655">
        <v>99280.4</v>
      </c>
      <c r="F655">
        <v>36.332000000000001</v>
      </c>
      <c r="G655">
        <v>307.42099999999999</v>
      </c>
      <c r="H655">
        <v>298.04300000000001</v>
      </c>
      <c r="I655">
        <v>306.44900000000001</v>
      </c>
      <c r="J655">
        <v>294.05</v>
      </c>
      <c r="K655">
        <v>294.89699999999999</v>
      </c>
      <c r="L655">
        <v>99445.415999999997</v>
      </c>
      <c r="M655">
        <v>21.88710105080008</v>
      </c>
    </row>
    <row r="656" spans="1:13" x14ac:dyDescent="0.3">
      <c r="A656" s="2">
        <v>39643.645833333343</v>
      </c>
      <c r="B656">
        <v>23.04</v>
      </c>
      <c r="C656">
        <v>20.862313839999999</v>
      </c>
      <c r="D656">
        <v>9926.4784999999993</v>
      </c>
      <c r="E656">
        <v>99264.8</v>
      </c>
      <c r="F656">
        <v>36.302</v>
      </c>
      <c r="G656">
        <v>305.84100000000001</v>
      </c>
      <c r="H656">
        <v>297.80700000000002</v>
      </c>
      <c r="I656">
        <v>304.61500000000001</v>
      </c>
      <c r="J656">
        <v>294</v>
      </c>
      <c r="K656">
        <v>294.39400000000001</v>
      </c>
      <c r="L656">
        <v>99445.622000000003</v>
      </c>
      <c r="M656">
        <v>21.397274093955161</v>
      </c>
    </row>
    <row r="657" spans="1:13" x14ac:dyDescent="0.3">
      <c r="A657" s="2">
        <v>39643.666666666657</v>
      </c>
      <c r="B657">
        <v>23.69</v>
      </c>
      <c r="C657">
        <v>20.780145260000001</v>
      </c>
      <c r="D657">
        <v>9924.9159999999993</v>
      </c>
      <c r="E657">
        <v>99249.2</v>
      </c>
      <c r="F657">
        <v>38.328000000000003</v>
      </c>
      <c r="G657">
        <v>304.17099999999999</v>
      </c>
      <c r="H657">
        <v>297.654</v>
      </c>
      <c r="I657">
        <v>303.041</v>
      </c>
      <c r="J657">
        <v>293.95</v>
      </c>
      <c r="K657">
        <v>294.18799999999999</v>
      </c>
      <c r="L657">
        <v>99445.710999999996</v>
      </c>
      <c r="M657">
        <v>21.204473110645271</v>
      </c>
    </row>
    <row r="658" spans="1:13" x14ac:dyDescent="0.3">
      <c r="A658" s="2">
        <v>39643.6875</v>
      </c>
      <c r="B658">
        <v>22.82</v>
      </c>
      <c r="C658">
        <v>20.833932494999999</v>
      </c>
      <c r="D658">
        <v>9921.7014999999992</v>
      </c>
      <c r="E658">
        <v>99217.05</v>
      </c>
      <c r="F658">
        <v>38.390999999999998</v>
      </c>
      <c r="G658">
        <v>302.80500000000001</v>
      </c>
      <c r="H658">
        <v>297.63799999999998</v>
      </c>
      <c r="I658">
        <v>301.625</v>
      </c>
      <c r="J658">
        <v>294</v>
      </c>
      <c r="K658">
        <v>294.19200000000001</v>
      </c>
      <c r="L658">
        <v>99445.692999999999</v>
      </c>
      <c r="M658">
        <v>21.235736532250201</v>
      </c>
    </row>
    <row r="659" spans="1:13" x14ac:dyDescent="0.3">
      <c r="A659" s="2">
        <v>39643.708333333343</v>
      </c>
      <c r="B659">
        <v>23.32</v>
      </c>
      <c r="C659">
        <v>20.887719730000001</v>
      </c>
      <c r="D659">
        <v>9918.4869999999992</v>
      </c>
      <c r="E659">
        <v>99184.9</v>
      </c>
      <c r="F659">
        <v>40.057000000000002</v>
      </c>
      <c r="G659">
        <v>297.44099999999997</v>
      </c>
      <c r="H659">
        <v>301.82799999999997</v>
      </c>
      <c r="I659">
        <v>300.15499999999997</v>
      </c>
      <c r="J659">
        <v>294.05</v>
      </c>
      <c r="K659">
        <v>294.20299999999997</v>
      </c>
      <c r="L659">
        <v>99445.672000000006</v>
      </c>
      <c r="M659">
        <v>21.274014779706821</v>
      </c>
    </row>
    <row r="660" spans="1:13" x14ac:dyDescent="0.3">
      <c r="A660" s="2">
        <v>39643.729166666657</v>
      </c>
      <c r="B660">
        <v>24.07</v>
      </c>
      <c r="C660">
        <v>20.747079469999999</v>
      </c>
      <c r="D660">
        <v>9917.9765000000007</v>
      </c>
      <c r="E660">
        <v>99179.8</v>
      </c>
      <c r="F660">
        <v>40.189</v>
      </c>
      <c r="G660">
        <v>297.42899999999997</v>
      </c>
      <c r="H660">
        <v>301.005</v>
      </c>
      <c r="I660">
        <v>298.56400000000002</v>
      </c>
      <c r="J660">
        <v>293.89999999999998</v>
      </c>
      <c r="K660">
        <v>294.24</v>
      </c>
      <c r="L660">
        <v>99445.709000000003</v>
      </c>
      <c r="M660">
        <v>21.315404357574781</v>
      </c>
    </row>
    <row r="661" spans="1:13" x14ac:dyDescent="0.3">
      <c r="A661" s="2">
        <v>39643.75</v>
      </c>
      <c r="B661">
        <v>24.17</v>
      </c>
      <c r="C661">
        <v>20.606439210000001</v>
      </c>
      <c r="D661">
        <v>9917.4660000000003</v>
      </c>
      <c r="E661">
        <v>99174.7</v>
      </c>
      <c r="F661">
        <v>38.545000000000002</v>
      </c>
      <c r="G661">
        <v>297.25</v>
      </c>
      <c r="H661">
        <v>300.09899999999999</v>
      </c>
      <c r="I661">
        <v>296.48500000000001</v>
      </c>
      <c r="J661">
        <v>293.75</v>
      </c>
      <c r="K661">
        <v>293.995</v>
      </c>
      <c r="L661">
        <v>99445.851999999999</v>
      </c>
      <c r="M661">
        <v>21.074664805513692</v>
      </c>
    </row>
    <row r="662" spans="1:13" x14ac:dyDescent="0.3">
      <c r="A662" s="2">
        <v>39643.770833333343</v>
      </c>
      <c r="B662">
        <v>23.88</v>
      </c>
      <c r="C662">
        <v>20.461999509999998</v>
      </c>
      <c r="D662">
        <v>9917.1255000000001</v>
      </c>
      <c r="E662">
        <v>99171.3</v>
      </c>
      <c r="F662">
        <v>36.411000000000001</v>
      </c>
      <c r="G662">
        <v>296.79300000000001</v>
      </c>
      <c r="H662">
        <v>299.16000000000003</v>
      </c>
      <c r="I662">
        <v>294.45100000000002</v>
      </c>
      <c r="J662">
        <v>293.60000000000002</v>
      </c>
      <c r="K662">
        <v>293.65800000000002</v>
      </c>
      <c r="L662">
        <v>99446.027000000002</v>
      </c>
      <c r="M662">
        <v>20.740431063428669</v>
      </c>
    </row>
    <row r="663" spans="1:13" x14ac:dyDescent="0.3">
      <c r="A663" s="2">
        <v>39643.791666666657</v>
      </c>
      <c r="B663">
        <v>23.33</v>
      </c>
      <c r="C663">
        <v>20.317559809999999</v>
      </c>
      <c r="D663">
        <v>9916.7849999999999</v>
      </c>
      <c r="E663">
        <v>99167.9</v>
      </c>
      <c r="F663">
        <v>34.112000000000002</v>
      </c>
      <c r="G663">
        <v>296.26900000000001</v>
      </c>
      <c r="H663">
        <v>298.37</v>
      </c>
      <c r="I663">
        <v>292.72000000000003</v>
      </c>
      <c r="J663">
        <v>293.45</v>
      </c>
      <c r="K663">
        <v>293.58699999999999</v>
      </c>
      <c r="L663">
        <v>99446.108999999997</v>
      </c>
      <c r="M663">
        <v>20.672325195521069</v>
      </c>
    </row>
    <row r="664" spans="1:13" x14ac:dyDescent="0.3">
      <c r="A664" s="2">
        <v>39643.8125</v>
      </c>
      <c r="B664">
        <v>21.74</v>
      </c>
      <c r="C664">
        <v>20.190469360000002</v>
      </c>
      <c r="D664">
        <v>9918.9580000000005</v>
      </c>
      <c r="E664">
        <v>99189.6</v>
      </c>
      <c r="F664">
        <v>65.375</v>
      </c>
      <c r="G664">
        <v>295.60599999999999</v>
      </c>
      <c r="H664">
        <v>297.75</v>
      </c>
      <c r="I664">
        <v>290.024</v>
      </c>
      <c r="J664">
        <v>293.35000000000002</v>
      </c>
      <c r="K664">
        <v>293.99299999999999</v>
      </c>
      <c r="L664">
        <v>99446</v>
      </c>
      <c r="M664">
        <v>21.060147349582909</v>
      </c>
    </row>
    <row r="665" spans="1:13" x14ac:dyDescent="0.3">
      <c r="A665" s="2">
        <v>39643.833333333343</v>
      </c>
      <c r="B665">
        <v>20.25</v>
      </c>
      <c r="C665">
        <v>20.063378910000001</v>
      </c>
      <c r="D665">
        <v>9921.1309999999994</v>
      </c>
      <c r="E665">
        <v>99211.3</v>
      </c>
      <c r="F665">
        <v>58.533000000000001</v>
      </c>
      <c r="G665">
        <v>294.92500000000001</v>
      </c>
      <c r="H665">
        <v>297.18299999999999</v>
      </c>
      <c r="I665">
        <v>287.649</v>
      </c>
      <c r="J665">
        <v>293.25</v>
      </c>
      <c r="K665">
        <v>293.80200000000002</v>
      </c>
      <c r="L665">
        <v>99446.1</v>
      </c>
      <c r="M665">
        <v>20.85069692154968</v>
      </c>
    </row>
    <row r="666" spans="1:13" x14ac:dyDescent="0.3">
      <c r="A666" s="2">
        <v>39643.854166666657</v>
      </c>
      <c r="B666">
        <v>19.32</v>
      </c>
      <c r="C666">
        <v>19.899865725000002</v>
      </c>
      <c r="D666">
        <v>9922.1121999999996</v>
      </c>
      <c r="E666">
        <v>99221.1</v>
      </c>
      <c r="F666">
        <v>51.177999999999997</v>
      </c>
      <c r="G666">
        <v>294.10199999999998</v>
      </c>
      <c r="H666">
        <v>296.62700000000001</v>
      </c>
      <c r="I666">
        <v>285.51900000000001</v>
      </c>
      <c r="J666">
        <v>293.05</v>
      </c>
      <c r="K666">
        <v>293.48200000000003</v>
      </c>
      <c r="L666">
        <v>99446.281000000003</v>
      </c>
      <c r="M666">
        <v>20.52233719027339</v>
      </c>
    </row>
    <row r="667" spans="1:13" x14ac:dyDescent="0.3">
      <c r="A667" s="2">
        <v>39643.875</v>
      </c>
      <c r="B667">
        <v>18.62</v>
      </c>
      <c r="C667">
        <v>19.736352539999999</v>
      </c>
      <c r="D667">
        <v>9923.0933999999997</v>
      </c>
      <c r="E667">
        <v>99230.9</v>
      </c>
      <c r="F667">
        <v>0</v>
      </c>
      <c r="G667">
        <v>293.65199999999999</v>
      </c>
      <c r="H667">
        <v>296.18299999999999</v>
      </c>
      <c r="I667">
        <v>284.28199999999998</v>
      </c>
      <c r="J667">
        <v>292.85000000000002</v>
      </c>
      <c r="K667">
        <v>293.04199999999997</v>
      </c>
      <c r="L667">
        <v>99446.516000000003</v>
      </c>
      <c r="M667">
        <v>20.073967301985022</v>
      </c>
    </row>
    <row r="668" spans="1:13" x14ac:dyDescent="0.3">
      <c r="A668" s="2">
        <v>39643.895833333343</v>
      </c>
      <c r="B668">
        <v>18.02</v>
      </c>
      <c r="C668">
        <v>19.475823975000001</v>
      </c>
      <c r="D668">
        <v>9925.0267000000003</v>
      </c>
      <c r="E668">
        <v>99250.25</v>
      </c>
      <c r="F668">
        <v>0</v>
      </c>
      <c r="G668">
        <v>293.26</v>
      </c>
      <c r="H668">
        <v>295.75700000000001</v>
      </c>
      <c r="I668">
        <v>283.041</v>
      </c>
      <c r="J668">
        <v>292.60000000000002</v>
      </c>
      <c r="K668">
        <v>292.63299999999998</v>
      </c>
      <c r="L668">
        <v>99446.758000000002</v>
      </c>
      <c r="M668">
        <v>19.648588900974861</v>
      </c>
    </row>
    <row r="669" spans="1:13" x14ac:dyDescent="0.3">
      <c r="A669" s="2">
        <v>39643.916666666657</v>
      </c>
      <c r="B669">
        <v>17.59</v>
      </c>
      <c r="C669">
        <v>19.21529541</v>
      </c>
      <c r="D669">
        <v>9926.9599999999991</v>
      </c>
      <c r="E669">
        <v>99269.6</v>
      </c>
      <c r="F669">
        <v>0</v>
      </c>
      <c r="G669">
        <v>292.93099999999998</v>
      </c>
      <c r="H669">
        <v>295.38400000000001</v>
      </c>
      <c r="I669">
        <v>281.74</v>
      </c>
      <c r="J669">
        <v>292.35000000000002</v>
      </c>
      <c r="K669">
        <v>292.38600000000002</v>
      </c>
      <c r="L669">
        <v>99446.933999999994</v>
      </c>
      <c r="M669">
        <v>19.385286856196331</v>
      </c>
    </row>
    <row r="670" spans="1:13" x14ac:dyDescent="0.3">
      <c r="A670" s="2">
        <v>39643.9375</v>
      </c>
      <c r="B670">
        <v>17.440000000000001</v>
      </c>
      <c r="C670">
        <v>18.916650390000001</v>
      </c>
      <c r="D670">
        <v>9926.1484999999993</v>
      </c>
      <c r="E670">
        <v>99261.5</v>
      </c>
      <c r="F670">
        <v>0</v>
      </c>
      <c r="G670">
        <v>292.63900000000001</v>
      </c>
      <c r="H670">
        <v>295.048</v>
      </c>
      <c r="I670">
        <v>280.55099999999999</v>
      </c>
      <c r="J670">
        <v>292.05</v>
      </c>
      <c r="K670">
        <v>292.11</v>
      </c>
      <c r="L670">
        <v>99447.14</v>
      </c>
      <c r="M670">
        <v>19.116139733280189</v>
      </c>
    </row>
    <row r="671" spans="1:13" x14ac:dyDescent="0.3">
      <c r="A671" s="2">
        <v>39643.958333333343</v>
      </c>
      <c r="B671">
        <v>17.5</v>
      </c>
      <c r="C671">
        <v>18.618005369999999</v>
      </c>
      <c r="D671">
        <v>9925.3369999999995</v>
      </c>
      <c r="E671">
        <v>99253.4</v>
      </c>
      <c r="F671">
        <v>0</v>
      </c>
      <c r="G671">
        <v>292.37</v>
      </c>
      <c r="H671">
        <v>294.733</v>
      </c>
      <c r="I671">
        <v>279.45499999999998</v>
      </c>
      <c r="J671">
        <v>291.75</v>
      </c>
      <c r="K671">
        <v>291.82900000000001</v>
      </c>
      <c r="L671">
        <v>99447.349000000002</v>
      </c>
      <c r="M671">
        <v>18.84197984400771</v>
      </c>
    </row>
    <row r="672" spans="1:13" x14ac:dyDescent="0.3">
      <c r="A672" s="2">
        <v>39643.979166666657</v>
      </c>
      <c r="B672">
        <v>17.649999999999999</v>
      </c>
      <c r="C672">
        <v>18.404077149999999</v>
      </c>
      <c r="D672">
        <v>9925.3770000000004</v>
      </c>
      <c r="E672">
        <v>99253.8</v>
      </c>
      <c r="F672">
        <v>0</v>
      </c>
      <c r="G672">
        <v>292.13900000000001</v>
      </c>
      <c r="H672">
        <v>294.45400000000001</v>
      </c>
      <c r="I672">
        <v>278.79199999999997</v>
      </c>
      <c r="J672">
        <v>291.55</v>
      </c>
      <c r="K672">
        <v>291.58600000000001</v>
      </c>
      <c r="L672">
        <v>99447.509000000005</v>
      </c>
      <c r="M672">
        <v>18.598642109591591</v>
      </c>
    </row>
    <row r="673" spans="1:13" x14ac:dyDescent="0.3">
      <c r="A673" s="2">
        <v>39644</v>
      </c>
      <c r="B673">
        <v>16.649999999999999</v>
      </c>
      <c r="C673">
        <v>18.190148929999999</v>
      </c>
      <c r="D673">
        <v>9925.4169999999995</v>
      </c>
      <c r="E673">
        <v>99254.2</v>
      </c>
      <c r="F673">
        <v>0</v>
      </c>
      <c r="G673">
        <v>291.92700000000002</v>
      </c>
      <c r="H673">
        <v>294.19400000000002</v>
      </c>
      <c r="I673">
        <v>278.58499999999998</v>
      </c>
      <c r="J673">
        <v>291.35000000000002</v>
      </c>
      <c r="K673">
        <v>291.34500000000003</v>
      </c>
      <c r="L673">
        <v>99447.668999999994</v>
      </c>
      <c r="M673">
        <v>18.357305827360051</v>
      </c>
    </row>
    <row r="674" spans="1:13" x14ac:dyDescent="0.3">
      <c r="A674" s="2">
        <v>39644.020833333343</v>
      </c>
      <c r="B674">
        <v>15.89</v>
      </c>
      <c r="C674">
        <v>16.895593264999999</v>
      </c>
      <c r="D674">
        <v>9925.4375000000018</v>
      </c>
      <c r="E674">
        <v>99254.399999999994</v>
      </c>
      <c r="F674">
        <v>0</v>
      </c>
      <c r="G674">
        <v>291.584</v>
      </c>
      <c r="H674">
        <v>293.77300000000002</v>
      </c>
      <c r="I674">
        <v>279.40800000000002</v>
      </c>
      <c r="J674">
        <v>290.05</v>
      </c>
      <c r="K674">
        <v>290.17700000000002</v>
      </c>
      <c r="L674">
        <v>99448.570999999996</v>
      </c>
      <c r="M674">
        <v>17.189240972548991</v>
      </c>
    </row>
    <row r="675" spans="1:13" x14ac:dyDescent="0.3">
      <c r="A675" s="2">
        <v>39644.041666666657</v>
      </c>
      <c r="B675">
        <v>15.33</v>
      </c>
      <c r="C675">
        <v>15.6010376</v>
      </c>
      <c r="D675">
        <v>9925.4580000000005</v>
      </c>
      <c r="E675">
        <v>99254.6</v>
      </c>
      <c r="F675">
        <v>0</v>
      </c>
      <c r="G675">
        <v>291.12200000000001</v>
      </c>
      <c r="H675">
        <v>293.27800000000002</v>
      </c>
      <c r="I675">
        <v>281.226</v>
      </c>
      <c r="J675">
        <v>288.75</v>
      </c>
      <c r="K675">
        <v>288.94900000000001</v>
      </c>
      <c r="L675">
        <v>99449.517999999996</v>
      </c>
      <c r="M675">
        <v>15.96117514320076</v>
      </c>
    </row>
    <row r="676" spans="1:13" x14ac:dyDescent="0.3">
      <c r="A676" s="2">
        <v>39644.0625</v>
      </c>
      <c r="B676">
        <v>14.84</v>
      </c>
      <c r="C676">
        <v>15.661187744999999</v>
      </c>
      <c r="D676">
        <v>9925.9485000000004</v>
      </c>
      <c r="E676">
        <v>99259.5</v>
      </c>
      <c r="F676">
        <v>0</v>
      </c>
      <c r="G676">
        <v>290.80500000000001</v>
      </c>
      <c r="H676">
        <v>292.92599999999999</v>
      </c>
      <c r="I676">
        <v>282.25</v>
      </c>
      <c r="J676">
        <v>288.8</v>
      </c>
      <c r="K676">
        <v>288.85700000000003</v>
      </c>
      <c r="L676">
        <v>99449.535000000003</v>
      </c>
      <c r="M676">
        <v>15.865057034852271</v>
      </c>
    </row>
    <row r="677" spans="1:13" x14ac:dyDescent="0.3">
      <c r="A677" s="2">
        <v>39644.083333333343</v>
      </c>
      <c r="B677">
        <v>14.45</v>
      </c>
      <c r="C677">
        <v>15.721337889999999</v>
      </c>
      <c r="D677">
        <v>9926.4390000000003</v>
      </c>
      <c r="E677">
        <v>99264.4</v>
      </c>
      <c r="F677">
        <v>0</v>
      </c>
      <c r="G677">
        <v>290.59100000000001</v>
      </c>
      <c r="H677">
        <v>292.64999999999998</v>
      </c>
      <c r="I677">
        <v>282.42</v>
      </c>
      <c r="J677">
        <v>288.85000000000002</v>
      </c>
      <c r="K677">
        <v>288.86799999999999</v>
      </c>
      <c r="L677">
        <v>99449.505999999994</v>
      </c>
      <c r="M677">
        <v>15.87195845089389</v>
      </c>
    </row>
    <row r="678" spans="1:13" x14ac:dyDescent="0.3">
      <c r="A678" s="2">
        <v>39644.104166666657</v>
      </c>
      <c r="B678">
        <v>14.03</v>
      </c>
      <c r="C678">
        <v>15.6357666</v>
      </c>
      <c r="D678">
        <v>9926.3287</v>
      </c>
      <c r="E678">
        <v>99263.3</v>
      </c>
      <c r="F678">
        <v>0</v>
      </c>
      <c r="G678">
        <v>290.41300000000001</v>
      </c>
      <c r="H678">
        <v>292.42500000000001</v>
      </c>
      <c r="I678">
        <v>282.41800000000001</v>
      </c>
      <c r="J678">
        <v>288.8</v>
      </c>
      <c r="K678">
        <v>288.80200000000002</v>
      </c>
      <c r="L678">
        <v>99449.544999999998</v>
      </c>
      <c r="M678">
        <v>15.806871481840121</v>
      </c>
    </row>
    <row r="679" spans="1:13" x14ac:dyDescent="0.3">
      <c r="A679" s="2">
        <v>39644.125</v>
      </c>
      <c r="B679">
        <v>13.55</v>
      </c>
      <c r="C679">
        <v>15.550195309999999</v>
      </c>
      <c r="D679">
        <v>9926.2183999999997</v>
      </c>
      <c r="E679">
        <v>99262.2</v>
      </c>
      <c r="F679">
        <v>0</v>
      </c>
      <c r="G679">
        <v>290.27199999999999</v>
      </c>
      <c r="H679">
        <v>292.17700000000002</v>
      </c>
      <c r="I679">
        <v>282.42599999999999</v>
      </c>
      <c r="J679">
        <v>288.75</v>
      </c>
      <c r="K679">
        <v>288.72899999999998</v>
      </c>
      <c r="L679">
        <v>99449.588000000003</v>
      </c>
      <c r="M679">
        <v>15.734783639008411</v>
      </c>
    </row>
    <row r="680" spans="1:13" x14ac:dyDescent="0.3">
      <c r="A680" s="2">
        <v>39644.145833333343</v>
      </c>
      <c r="B680">
        <v>13.5</v>
      </c>
      <c r="C680">
        <v>15.470132445000001</v>
      </c>
      <c r="D680">
        <v>9926.4586999999992</v>
      </c>
      <c r="E680">
        <v>99264.6</v>
      </c>
      <c r="F680">
        <v>0</v>
      </c>
      <c r="G680">
        <v>290.12200000000001</v>
      </c>
      <c r="H680">
        <v>291.96800000000002</v>
      </c>
      <c r="I680">
        <v>282.09199999999998</v>
      </c>
      <c r="J680">
        <v>288.64999999999998</v>
      </c>
      <c r="K680">
        <v>288.64999999999998</v>
      </c>
      <c r="L680">
        <v>99449.652000000002</v>
      </c>
      <c r="M680">
        <v>15.653797103639819</v>
      </c>
    </row>
    <row r="681" spans="1:13" x14ac:dyDescent="0.3">
      <c r="A681" s="2">
        <v>39644.166666666657</v>
      </c>
      <c r="B681">
        <v>13.35</v>
      </c>
      <c r="C681">
        <v>15.39006958</v>
      </c>
      <c r="D681">
        <v>9926.6990000000005</v>
      </c>
      <c r="E681">
        <v>99267</v>
      </c>
      <c r="F681">
        <v>0</v>
      </c>
      <c r="G681">
        <v>289.97899999999998</v>
      </c>
      <c r="H681">
        <v>291.77499999999998</v>
      </c>
      <c r="I681">
        <v>281.35500000000002</v>
      </c>
      <c r="J681">
        <v>288.55</v>
      </c>
      <c r="K681">
        <v>288.58100000000002</v>
      </c>
      <c r="L681">
        <v>99449.713000000003</v>
      </c>
      <c r="M681">
        <v>15.58281446341152</v>
      </c>
    </row>
    <row r="682" spans="1:13" x14ac:dyDescent="0.3">
      <c r="A682" s="2">
        <v>39644.1875</v>
      </c>
      <c r="B682">
        <v>13.08</v>
      </c>
      <c r="C682">
        <v>15.25536499</v>
      </c>
      <c r="D682">
        <v>9928.1512999999995</v>
      </c>
      <c r="E682">
        <v>99281.5</v>
      </c>
      <c r="F682">
        <v>0</v>
      </c>
      <c r="G682">
        <v>290.02999999999997</v>
      </c>
      <c r="H682">
        <v>291.66800000000001</v>
      </c>
      <c r="I682">
        <v>280.44200000000001</v>
      </c>
      <c r="J682">
        <v>288.39999999999998</v>
      </c>
      <c r="K682">
        <v>288.53800000000001</v>
      </c>
      <c r="L682">
        <v>99449.785999999993</v>
      </c>
      <c r="M682">
        <v>15.52779321037781</v>
      </c>
    </row>
    <row r="683" spans="1:13" x14ac:dyDescent="0.3">
      <c r="A683" s="2">
        <v>39644.208333333343</v>
      </c>
      <c r="B683">
        <v>12.96</v>
      </c>
      <c r="C683">
        <v>15.1206604</v>
      </c>
      <c r="D683">
        <v>9929.6036000000004</v>
      </c>
      <c r="E683">
        <v>99296</v>
      </c>
      <c r="F683">
        <v>3.86</v>
      </c>
      <c r="G683">
        <v>290.65800000000002</v>
      </c>
      <c r="H683">
        <v>291.726</v>
      </c>
      <c r="I683">
        <v>280.29599999999999</v>
      </c>
      <c r="J683">
        <v>288.25</v>
      </c>
      <c r="K683">
        <v>288.428</v>
      </c>
      <c r="L683">
        <v>99449.870999999999</v>
      </c>
      <c r="M683">
        <v>15.405758075840311</v>
      </c>
    </row>
    <row r="684" spans="1:13" x14ac:dyDescent="0.3">
      <c r="A684" s="2">
        <v>39644.229166666657</v>
      </c>
      <c r="B684">
        <v>13.44</v>
      </c>
      <c r="C684">
        <v>15.206231689999999</v>
      </c>
      <c r="D684">
        <v>9932.2278000000006</v>
      </c>
      <c r="E684">
        <v>99322.25</v>
      </c>
      <c r="F684">
        <v>1.607</v>
      </c>
      <c r="G684">
        <v>291.315</v>
      </c>
      <c r="H684">
        <v>291.87</v>
      </c>
      <c r="I684">
        <v>281.35199999999998</v>
      </c>
      <c r="J684">
        <v>288.35000000000002</v>
      </c>
      <c r="K684">
        <v>288.488</v>
      </c>
      <c r="L684">
        <v>99449.808999999994</v>
      </c>
      <c r="M684">
        <v>15.443915451531501</v>
      </c>
    </row>
    <row r="685" spans="1:13" x14ac:dyDescent="0.3">
      <c r="A685" s="2">
        <v>39644.25</v>
      </c>
      <c r="B685">
        <v>14.08</v>
      </c>
      <c r="C685">
        <v>15.29180298</v>
      </c>
      <c r="D685">
        <v>9934.8520000000008</v>
      </c>
      <c r="E685">
        <v>99348.5</v>
      </c>
      <c r="F685">
        <v>1.1439999999999999</v>
      </c>
      <c r="G685">
        <v>291.92500000000001</v>
      </c>
      <c r="H685">
        <v>292.08499999999998</v>
      </c>
      <c r="I685">
        <v>283.09699999999998</v>
      </c>
      <c r="J685">
        <v>288.45</v>
      </c>
      <c r="K685">
        <v>288.68700000000001</v>
      </c>
      <c r="L685">
        <v>99449.709000000003</v>
      </c>
      <c r="M685">
        <v>15.62108009554504</v>
      </c>
    </row>
    <row r="686" spans="1:13" x14ac:dyDescent="0.3">
      <c r="A686" s="2">
        <v>39644.270833333343</v>
      </c>
      <c r="B686">
        <v>14.14</v>
      </c>
      <c r="C686">
        <v>15.87003479</v>
      </c>
      <c r="D686">
        <v>9935.84375</v>
      </c>
      <c r="E686">
        <v>99358.45</v>
      </c>
      <c r="F686">
        <v>1.599</v>
      </c>
      <c r="G686">
        <v>292.49799999999999</v>
      </c>
      <c r="H686">
        <v>292.46800000000002</v>
      </c>
      <c r="I686">
        <v>286.08699999999999</v>
      </c>
      <c r="J686">
        <v>289</v>
      </c>
      <c r="K686">
        <v>289.31299999999999</v>
      </c>
      <c r="L686">
        <v>99449.289000000004</v>
      </c>
      <c r="M686">
        <v>16.238624030575291</v>
      </c>
    </row>
    <row r="687" spans="1:13" x14ac:dyDescent="0.3">
      <c r="A687" s="2">
        <v>39644.291666666657</v>
      </c>
      <c r="B687">
        <v>14.77</v>
      </c>
      <c r="C687">
        <v>16.4482666</v>
      </c>
      <c r="D687">
        <v>9936.8354999999992</v>
      </c>
      <c r="E687">
        <v>99368.4</v>
      </c>
      <c r="F687">
        <v>5.907</v>
      </c>
      <c r="G687">
        <v>292.63099999999997</v>
      </c>
      <c r="H687">
        <v>292.89299999999997</v>
      </c>
      <c r="I687">
        <v>290.274</v>
      </c>
      <c r="J687">
        <v>289.55</v>
      </c>
      <c r="K687">
        <v>289.99599999999998</v>
      </c>
      <c r="L687">
        <v>99448.85</v>
      </c>
      <c r="M687">
        <v>16.913129019995718</v>
      </c>
    </row>
    <row r="688" spans="1:13" x14ac:dyDescent="0.3">
      <c r="A688" s="2">
        <v>39644.3125</v>
      </c>
      <c r="B688">
        <v>16.47</v>
      </c>
      <c r="C688">
        <v>17.030740354999999</v>
      </c>
      <c r="D688">
        <v>9937.8567500000008</v>
      </c>
      <c r="E688">
        <v>99378.6</v>
      </c>
      <c r="F688">
        <v>9.4770000000000003</v>
      </c>
      <c r="G688">
        <v>292.63200000000001</v>
      </c>
      <c r="H688">
        <v>293.44299999999998</v>
      </c>
      <c r="I688">
        <v>293.87099999999998</v>
      </c>
      <c r="J688">
        <v>290.14999999999998</v>
      </c>
      <c r="K688">
        <v>290.80799999999999</v>
      </c>
      <c r="L688">
        <v>99448.345000000001</v>
      </c>
      <c r="M688">
        <v>17.716355770284171</v>
      </c>
    </row>
    <row r="689" spans="1:13" x14ac:dyDescent="0.3">
      <c r="A689" s="2">
        <v>39644.333333333343</v>
      </c>
      <c r="B689">
        <v>16.559999999999999</v>
      </c>
      <c r="C689">
        <v>17.613214110000001</v>
      </c>
      <c r="D689">
        <v>9938.8780000000006</v>
      </c>
      <c r="E689">
        <v>99388.800000000003</v>
      </c>
      <c r="F689">
        <v>13.157999999999999</v>
      </c>
      <c r="G689">
        <v>294.303</v>
      </c>
      <c r="H689">
        <v>292.97199999999998</v>
      </c>
      <c r="I689">
        <v>296.95400000000001</v>
      </c>
      <c r="J689">
        <v>290.75</v>
      </c>
      <c r="K689">
        <v>291.637</v>
      </c>
      <c r="L689">
        <v>99447.839000000007</v>
      </c>
      <c r="M689">
        <v>18.53653567937522</v>
      </c>
    </row>
    <row r="690" spans="1:13" x14ac:dyDescent="0.3">
      <c r="A690" s="2">
        <v>39644.354166666657</v>
      </c>
      <c r="B690">
        <v>18.350000000000001</v>
      </c>
      <c r="C690">
        <v>18.18255005</v>
      </c>
      <c r="D690">
        <v>9939.0784999999996</v>
      </c>
      <c r="E690">
        <v>99390.8</v>
      </c>
      <c r="F690">
        <v>19.297000000000001</v>
      </c>
      <c r="G690">
        <v>295.99200000000002</v>
      </c>
      <c r="H690">
        <v>293.524</v>
      </c>
      <c r="I690">
        <v>299.755</v>
      </c>
      <c r="J690">
        <v>291.35000000000002</v>
      </c>
      <c r="K690">
        <v>292.42700000000002</v>
      </c>
      <c r="L690">
        <v>99447.346999999994</v>
      </c>
      <c r="M690">
        <v>19.32457279796995</v>
      </c>
    </row>
    <row r="691" spans="1:13" x14ac:dyDescent="0.3">
      <c r="A691" s="2">
        <v>39644.375</v>
      </c>
      <c r="B691">
        <v>19.03</v>
      </c>
      <c r="C691">
        <v>18.751885990000002</v>
      </c>
      <c r="D691">
        <v>9939.2790000000005</v>
      </c>
      <c r="E691">
        <v>99392.8</v>
      </c>
      <c r="F691">
        <v>26.164000000000001</v>
      </c>
      <c r="G691">
        <v>298.06400000000002</v>
      </c>
      <c r="H691">
        <v>294.09100000000001</v>
      </c>
      <c r="I691">
        <v>302.23599999999999</v>
      </c>
      <c r="J691">
        <v>291.95</v>
      </c>
      <c r="K691">
        <v>293.18799999999999</v>
      </c>
      <c r="L691">
        <v>99446.865999999995</v>
      </c>
      <c r="M691">
        <v>20.08360339958671</v>
      </c>
    </row>
    <row r="692" spans="1:13" x14ac:dyDescent="0.3">
      <c r="A692" s="2">
        <v>39644.395833333343</v>
      </c>
      <c r="B692">
        <v>20.28</v>
      </c>
      <c r="C692">
        <v>19.22590027</v>
      </c>
      <c r="D692">
        <v>9942.0229999999992</v>
      </c>
      <c r="E692">
        <v>99420.25</v>
      </c>
      <c r="F692">
        <v>15.339</v>
      </c>
      <c r="G692">
        <v>300.24</v>
      </c>
      <c r="H692">
        <v>294.56799999999998</v>
      </c>
      <c r="I692">
        <v>303.62</v>
      </c>
      <c r="J692">
        <v>292.39999999999998</v>
      </c>
      <c r="K692">
        <v>293.26900000000001</v>
      </c>
      <c r="L692">
        <v>99446.672999999995</v>
      </c>
      <c r="M692">
        <v>20.141289394132059</v>
      </c>
    </row>
    <row r="693" spans="1:13" x14ac:dyDescent="0.3">
      <c r="A693" s="2">
        <v>39644.416666666657</v>
      </c>
      <c r="B693">
        <v>20.53</v>
      </c>
      <c r="C693">
        <v>19.699914549999999</v>
      </c>
      <c r="D693">
        <v>9944.7669999999998</v>
      </c>
      <c r="E693">
        <v>99447.7</v>
      </c>
      <c r="F693">
        <v>18.692</v>
      </c>
      <c r="G693">
        <v>302.55900000000003</v>
      </c>
      <c r="H693">
        <v>295.21300000000002</v>
      </c>
      <c r="I693">
        <v>304.92099999999999</v>
      </c>
      <c r="J693">
        <v>292.85000000000002</v>
      </c>
      <c r="K693">
        <v>293.916</v>
      </c>
      <c r="L693">
        <v>99446.297000000006</v>
      </c>
      <c r="M693">
        <v>20.764814082776009</v>
      </c>
    </row>
    <row r="694" spans="1:13" x14ac:dyDescent="0.3">
      <c r="A694" s="2">
        <v>39644.4375</v>
      </c>
      <c r="B694">
        <v>21.85</v>
      </c>
      <c r="C694">
        <v>20.085824585000001</v>
      </c>
      <c r="D694">
        <v>9943.3950000000004</v>
      </c>
      <c r="E694">
        <v>99433.95</v>
      </c>
      <c r="F694">
        <v>22.652000000000001</v>
      </c>
      <c r="G694">
        <v>304.93599999999998</v>
      </c>
      <c r="H694">
        <v>295.96899999999999</v>
      </c>
      <c r="I694">
        <v>307.32</v>
      </c>
      <c r="J694">
        <v>293.25</v>
      </c>
      <c r="K694">
        <v>295.09800000000001</v>
      </c>
      <c r="L694">
        <v>99445.748000000007</v>
      </c>
      <c r="M694">
        <v>21.95801353923417</v>
      </c>
    </row>
    <row r="695" spans="1:13" x14ac:dyDescent="0.3">
      <c r="A695" s="2">
        <v>39644.458333333343</v>
      </c>
      <c r="B695">
        <v>22</v>
      </c>
      <c r="C695">
        <v>20.471734619999999</v>
      </c>
      <c r="D695">
        <v>9942.0229999999992</v>
      </c>
      <c r="E695">
        <v>99420.2</v>
      </c>
      <c r="F695">
        <v>24.861999999999998</v>
      </c>
      <c r="G695">
        <v>306.91800000000001</v>
      </c>
      <c r="H695">
        <v>296.50900000000001</v>
      </c>
      <c r="I695">
        <v>308.77100000000002</v>
      </c>
      <c r="J695">
        <v>293.64999999999998</v>
      </c>
      <c r="K695">
        <v>295.74900000000002</v>
      </c>
      <c r="L695">
        <v>99445.391000000003</v>
      </c>
      <c r="M695">
        <v>22.620429932970861</v>
      </c>
    </row>
    <row r="696" spans="1:13" x14ac:dyDescent="0.3">
      <c r="A696" s="2">
        <v>39644.479166666657</v>
      </c>
      <c r="B696">
        <v>22.65</v>
      </c>
      <c r="C696">
        <v>20.820794679999999</v>
      </c>
      <c r="D696">
        <v>9942.1830000000009</v>
      </c>
      <c r="E696">
        <v>99421.8</v>
      </c>
      <c r="F696">
        <v>26.59</v>
      </c>
      <c r="G696">
        <v>308.73899999999998</v>
      </c>
      <c r="H696">
        <v>296.90899999999999</v>
      </c>
      <c r="I696">
        <v>310.01499999999999</v>
      </c>
      <c r="J696">
        <v>294</v>
      </c>
      <c r="K696">
        <v>296.19099999999997</v>
      </c>
      <c r="L696">
        <v>99445.104999999996</v>
      </c>
      <c r="M696">
        <v>23.060854960946529</v>
      </c>
    </row>
    <row r="697" spans="1:13" x14ac:dyDescent="0.3">
      <c r="A697" s="2">
        <v>39644.5</v>
      </c>
      <c r="B697">
        <v>23.75</v>
      </c>
      <c r="C697">
        <v>21.169854740000002</v>
      </c>
      <c r="D697">
        <v>9942.3430000000008</v>
      </c>
      <c r="E697">
        <v>99423.4</v>
      </c>
      <c r="F697">
        <v>27.533000000000001</v>
      </c>
      <c r="G697">
        <v>310.03199999999998</v>
      </c>
      <c r="H697">
        <v>297.21600000000001</v>
      </c>
      <c r="I697">
        <v>310.59199999999998</v>
      </c>
      <c r="J697">
        <v>294.35000000000002</v>
      </c>
      <c r="K697">
        <v>296.36200000000002</v>
      </c>
      <c r="L697">
        <v>99444.884999999995</v>
      </c>
      <c r="M697">
        <v>23.23031478378817</v>
      </c>
    </row>
    <row r="698" spans="1:13" x14ac:dyDescent="0.3">
      <c r="A698" s="2">
        <v>39644.520833333343</v>
      </c>
      <c r="B698">
        <v>24.57</v>
      </c>
      <c r="C698">
        <v>21.166467285</v>
      </c>
      <c r="D698">
        <v>9941.6319999999996</v>
      </c>
      <c r="E698">
        <v>99416.3</v>
      </c>
      <c r="F698">
        <v>27.927</v>
      </c>
      <c r="G698">
        <v>310.81700000000001</v>
      </c>
      <c r="H698">
        <v>297.39100000000002</v>
      </c>
      <c r="I698">
        <v>310.726</v>
      </c>
      <c r="J698">
        <v>294.35000000000002</v>
      </c>
      <c r="K698">
        <v>296.01499999999999</v>
      </c>
      <c r="L698">
        <v>99444.95</v>
      </c>
      <c r="M698">
        <v>22.88939507213496</v>
      </c>
    </row>
    <row r="699" spans="1:13" x14ac:dyDescent="0.3">
      <c r="A699" s="2">
        <v>39644.541666666657</v>
      </c>
      <c r="B699">
        <v>25.02</v>
      </c>
      <c r="C699">
        <v>21.163079830000001</v>
      </c>
      <c r="D699">
        <v>9940.9210000000003</v>
      </c>
      <c r="E699">
        <v>99409.2</v>
      </c>
      <c r="F699">
        <v>28.431999999999999</v>
      </c>
      <c r="G699">
        <v>311.05700000000002</v>
      </c>
      <c r="H699">
        <v>297.51</v>
      </c>
      <c r="I699">
        <v>310.49099999999999</v>
      </c>
      <c r="J699">
        <v>294.35000000000002</v>
      </c>
      <c r="K699">
        <v>295.904</v>
      </c>
      <c r="L699">
        <v>99444.97</v>
      </c>
      <c r="M699">
        <v>22.784447626940111</v>
      </c>
    </row>
    <row r="700" spans="1:13" x14ac:dyDescent="0.3">
      <c r="A700" s="2">
        <v>39644.5625</v>
      </c>
      <c r="B700">
        <v>24.93</v>
      </c>
      <c r="C700">
        <v>21.511285399999998</v>
      </c>
      <c r="D700">
        <v>9940.7608000000018</v>
      </c>
      <c r="E700">
        <v>99407.6</v>
      </c>
      <c r="F700">
        <v>30.231999999999999</v>
      </c>
      <c r="G700">
        <v>310.97000000000003</v>
      </c>
      <c r="H700">
        <v>297.65100000000001</v>
      </c>
      <c r="I700">
        <v>310.27499999999998</v>
      </c>
      <c r="J700">
        <v>294.7</v>
      </c>
      <c r="K700">
        <v>296.13499999999999</v>
      </c>
      <c r="L700">
        <v>99444.759000000005</v>
      </c>
      <c r="M700">
        <v>23.016654995382229</v>
      </c>
    </row>
    <row r="701" spans="1:13" x14ac:dyDescent="0.3">
      <c r="A701" s="2">
        <v>39644.583333333343</v>
      </c>
      <c r="B701">
        <v>25.17</v>
      </c>
      <c r="C701">
        <v>21.85949097</v>
      </c>
      <c r="D701">
        <v>9940.6005999999998</v>
      </c>
      <c r="E701">
        <v>99406</v>
      </c>
      <c r="F701">
        <v>32.505000000000003</v>
      </c>
      <c r="G701">
        <v>310.40600000000001</v>
      </c>
      <c r="H701">
        <v>297.69799999999998</v>
      </c>
      <c r="I701">
        <v>309.67200000000003</v>
      </c>
      <c r="J701">
        <v>295.05</v>
      </c>
      <c r="K701">
        <v>296.32100000000003</v>
      </c>
      <c r="L701">
        <v>99444.566000000006</v>
      </c>
      <c r="M701">
        <v>23.20387458809796</v>
      </c>
    </row>
    <row r="702" spans="1:13" x14ac:dyDescent="0.3">
      <c r="A702" s="2">
        <v>39644.604166666657</v>
      </c>
      <c r="B702">
        <v>25.24</v>
      </c>
      <c r="C702">
        <v>22.005212405000002</v>
      </c>
      <c r="D702">
        <v>9938.8778000000002</v>
      </c>
      <c r="E702">
        <v>99388.800000000003</v>
      </c>
      <c r="F702">
        <v>33.999000000000002</v>
      </c>
      <c r="G702">
        <v>309.44</v>
      </c>
      <c r="H702">
        <v>297.64699999999999</v>
      </c>
      <c r="I702">
        <v>308.57</v>
      </c>
      <c r="J702">
        <v>295.2</v>
      </c>
      <c r="K702">
        <v>296.32400000000001</v>
      </c>
      <c r="L702">
        <v>99444.509000000005</v>
      </c>
      <c r="M702">
        <v>23.221493468889321</v>
      </c>
    </row>
    <row r="703" spans="1:13" x14ac:dyDescent="0.3">
      <c r="A703" s="2">
        <v>39644.625</v>
      </c>
      <c r="B703">
        <v>25.43</v>
      </c>
      <c r="C703">
        <v>22.15093384</v>
      </c>
      <c r="D703">
        <v>9937.1550000000007</v>
      </c>
      <c r="E703">
        <v>99371.6</v>
      </c>
      <c r="F703">
        <v>36.527000000000001</v>
      </c>
      <c r="G703">
        <v>308.05799999999999</v>
      </c>
      <c r="H703">
        <v>297.52199999999999</v>
      </c>
      <c r="I703">
        <v>307.00700000000001</v>
      </c>
      <c r="J703">
        <v>295.35000000000002</v>
      </c>
      <c r="K703">
        <v>296.28300000000002</v>
      </c>
      <c r="L703">
        <v>99444.468999999997</v>
      </c>
      <c r="M703">
        <v>23.195121170982532</v>
      </c>
    </row>
    <row r="704" spans="1:13" x14ac:dyDescent="0.3">
      <c r="A704" s="2">
        <v>39644.645833333343</v>
      </c>
      <c r="B704">
        <v>25.34</v>
      </c>
      <c r="C704">
        <v>22.159829715000001</v>
      </c>
      <c r="D704">
        <v>9935.8629999999994</v>
      </c>
      <c r="E704">
        <v>99358.65</v>
      </c>
      <c r="F704">
        <v>37.155000000000001</v>
      </c>
      <c r="G704">
        <v>306.39299999999997</v>
      </c>
      <c r="H704">
        <v>297.267</v>
      </c>
      <c r="I704">
        <v>305.423</v>
      </c>
      <c r="J704">
        <v>295.35000000000002</v>
      </c>
      <c r="K704">
        <v>296.07499999999999</v>
      </c>
      <c r="L704">
        <v>99444.542000000001</v>
      </c>
      <c r="M704">
        <v>22.99817804801091</v>
      </c>
    </row>
    <row r="705" spans="1:13" x14ac:dyDescent="0.3">
      <c r="A705" s="2">
        <v>39644.666666666657</v>
      </c>
      <c r="B705">
        <v>25.35</v>
      </c>
      <c r="C705">
        <v>22.168725590000001</v>
      </c>
      <c r="D705">
        <v>9934.5709999999999</v>
      </c>
      <c r="E705">
        <v>99345.7</v>
      </c>
      <c r="F705">
        <v>39.491999999999997</v>
      </c>
      <c r="G705">
        <v>304.53899999999999</v>
      </c>
      <c r="H705">
        <v>296.95699999999999</v>
      </c>
      <c r="I705">
        <v>303.654</v>
      </c>
      <c r="J705">
        <v>295.35000000000002</v>
      </c>
      <c r="K705">
        <v>295.86399999999998</v>
      </c>
      <c r="L705">
        <v>99444.618000000002</v>
      </c>
      <c r="M705">
        <v>22.798222881353979</v>
      </c>
    </row>
    <row r="706" spans="1:13" x14ac:dyDescent="0.3">
      <c r="A706" s="2">
        <v>39644.6875</v>
      </c>
      <c r="B706">
        <v>25.37</v>
      </c>
      <c r="C706">
        <v>22.166192630000001</v>
      </c>
      <c r="D706">
        <v>9933.2091999999993</v>
      </c>
      <c r="E706">
        <v>99332.1</v>
      </c>
      <c r="F706">
        <v>39.429000000000002</v>
      </c>
      <c r="G706">
        <v>302.66899999999998</v>
      </c>
      <c r="H706">
        <v>296.60599999999999</v>
      </c>
      <c r="I706">
        <v>301.97699999999998</v>
      </c>
      <c r="J706">
        <v>295.35000000000002</v>
      </c>
      <c r="K706">
        <v>295.68799999999999</v>
      </c>
      <c r="L706">
        <v>99444.680999999997</v>
      </c>
      <c r="M706">
        <v>22.633807514422021</v>
      </c>
    </row>
    <row r="707" spans="1:13" x14ac:dyDescent="0.3">
      <c r="A707" s="2">
        <v>39644.708333333343</v>
      </c>
      <c r="B707">
        <v>24.85</v>
      </c>
      <c r="C707">
        <v>22.163659670000001</v>
      </c>
      <c r="D707">
        <v>9931.8474000000006</v>
      </c>
      <c r="E707">
        <v>99318.5</v>
      </c>
      <c r="F707">
        <v>40.844000000000001</v>
      </c>
      <c r="G707">
        <v>296.27100000000002</v>
      </c>
      <c r="H707">
        <v>301.267</v>
      </c>
      <c r="I707">
        <v>300.41800000000001</v>
      </c>
      <c r="J707">
        <v>295.35000000000002</v>
      </c>
      <c r="K707">
        <v>295.65899999999999</v>
      </c>
      <c r="L707">
        <v>99444.694000000003</v>
      </c>
      <c r="M707">
        <v>22.616391223940749</v>
      </c>
    </row>
    <row r="708" spans="1:13" x14ac:dyDescent="0.3">
      <c r="A708" s="2">
        <v>39644.729166666657</v>
      </c>
      <c r="B708">
        <v>24.82</v>
      </c>
      <c r="C708">
        <v>22.051828005000001</v>
      </c>
      <c r="D708">
        <v>9933.0686999999998</v>
      </c>
      <c r="E708">
        <v>99330.7</v>
      </c>
      <c r="F708">
        <v>40.505000000000003</v>
      </c>
      <c r="G708">
        <v>296.411</v>
      </c>
      <c r="H708">
        <v>300.42899999999997</v>
      </c>
      <c r="I708">
        <v>298.56400000000002</v>
      </c>
      <c r="J708">
        <v>295.2</v>
      </c>
      <c r="K708">
        <v>295.47500000000002</v>
      </c>
      <c r="L708">
        <v>99444.813999999998</v>
      </c>
      <c r="M708">
        <v>22.422042990079941</v>
      </c>
    </row>
    <row r="709" spans="1:13" x14ac:dyDescent="0.3">
      <c r="A709" s="2">
        <v>39644.75</v>
      </c>
      <c r="B709">
        <v>24.71</v>
      </c>
      <c r="C709">
        <v>21.93999634</v>
      </c>
      <c r="D709">
        <v>9934.2900000000009</v>
      </c>
      <c r="E709">
        <v>99342.9</v>
      </c>
      <c r="F709">
        <v>39.177999999999997</v>
      </c>
      <c r="G709">
        <v>296.66800000000001</v>
      </c>
      <c r="H709">
        <v>299.70299999999997</v>
      </c>
      <c r="I709">
        <v>296.53800000000001</v>
      </c>
      <c r="J709">
        <v>295.05</v>
      </c>
      <c r="K709">
        <v>295.279</v>
      </c>
      <c r="L709">
        <v>99444.94</v>
      </c>
      <c r="M709">
        <v>22.215710765950519</v>
      </c>
    </row>
    <row r="710" spans="1:13" x14ac:dyDescent="0.3">
      <c r="A710" s="2">
        <v>39644.770833333343</v>
      </c>
      <c r="B710">
        <v>24.45</v>
      </c>
      <c r="C710">
        <v>21.774362185000001</v>
      </c>
      <c r="D710">
        <v>9935.3320000000003</v>
      </c>
      <c r="E710">
        <v>99353.3</v>
      </c>
      <c r="F710">
        <v>37.613999999999997</v>
      </c>
      <c r="G710">
        <v>296.65100000000001</v>
      </c>
      <c r="H710">
        <v>299.04899999999998</v>
      </c>
      <c r="I710">
        <v>294.44299999999998</v>
      </c>
      <c r="J710">
        <v>294.89999999999998</v>
      </c>
      <c r="K710">
        <v>295.053</v>
      </c>
      <c r="L710">
        <v>99445.08</v>
      </c>
      <c r="M710">
        <v>21.980927124599479</v>
      </c>
    </row>
    <row r="711" spans="1:13" x14ac:dyDescent="0.3">
      <c r="A711" s="2">
        <v>39644.791666666657</v>
      </c>
      <c r="B711">
        <v>23.71</v>
      </c>
      <c r="C711">
        <v>21.608728030000002</v>
      </c>
      <c r="D711">
        <v>9936.3739999999998</v>
      </c>
      <c r="E711">
        <v>99363.7</v>
      </c>
      <c r="F711">
        <v>71.872</v>
      </c>
      <c r="G711">
        <v>296.37900000000002</v>
      </c>
      <c r="H711">
        <v>298.47699999999998</v>
      </c>
      <c r="I711">
        <v>291.76900000000001</v>
      </c>
      <c r="J711">
        <v>294.75</v>
      </c>
      <c r="K711">
        <v>295.173</v>
      </c>
      <c r="L711">
        <v>99445.091</v>
      </c>
      <c r="M711">
        <v>22.092129646086391</v>
      </c>
    </row>
    <row r="712" spans="1:13" x14ac:dyDescent="0.3">
      <c r="A712" s="2">
        <v>39644.8125</v>
      </c>
      <c r="B712">
        <v>22.36</v>
      </c>
      <c r="C712">
        <v>21.40708313</v>
      </c>
      <c r="D712">
        <v>9939.5190000000021</v>
      </c>
      <c r="E712">
        <v>99395.15</v>
      </c>
      <c r="F712">
        <v>67.721000000000004</v>
      </c>
      <c r="G712">
        <v>295.67</v>
      </c>
      <c r="H712">
        <v>297.95299999999997</v>
      </c>
      <c r="I712">
        <v>288.59899999999999</v>
      </c>
      <c r="J712">
        <v>294.55</v>
      </c>
      <c r="K712">
        <v>295.27</v>
      </c>
      <c r="L712">
        <v>99445.106</v>
      </c>
      <c r="M712">
        <v>22.162435557426139</v>
      </c>
    </row>
    <row r="713" spans="1:13" x14ac:dyDescent="0.3">
      <c r="A713" s="2">
        <v>39644.833333333343</v>
      </c>
      <c r="B713">
        <v>21.71</v>
      </c>
      <c r="C713">
        <v>21.205438229999999</v>
      </c>
      <c r="D713">
        <v>9942.6640000000007</v>
      </c>
      <c r="E713">
        <v>99426.6</v>
      </c>
      <c r="F713">
        <v>59.953000000000003</v>
      </c>
      <c r="G713">
        <v>294.77600000000001</v>
      </c>
      <c r="H713">
        <v>297.42</v>
      </c>
      <c r="I713">
        <v>285.86200000000002</v>
      </c>
      <c r="J713">
        <v>294.35000000000002</v>
      </c>
      <c r="K713">
        <v>294.95600000000002</v>
      </c>
      <c r="L713">
        <v>99445.285000000003</v>
      </c>
      <c r="M713">
        <v>21.821852021296142</v>
      </c>
    </row>
    <row r="714" spans="1:13" x14ac:dyDescent="0.3">
      <c r="A714" s="2">
        <v>39644.854166666657</v>
      </c>
      <c r="B714">
        <v>21.23</v>
      </c>
      <c r="C714">
        <v>20.97710571</v>
      </c>
      <c r="D714">
        <v>9944.9874999999993</v>
      </c>
      <c r="E714">
        <v>99449.85</v>
      </c>
      <c r="F714">
        <v>52.563000000000002</v>
      </c>
      <c r="G714">
        <v>294.053</v>
      </c>
      <c r="H714">
        <v>296.88299999999998</v>
      </c>
      <c r="I714">
        <v>283.34899999999999</v>
      </c>
      <c r="J714">
        <v>294.10000000000002</v>
      </c>
      <c r="K714">
        <v>294.58199999999999</v>
      </c>
      <c r="L714">
        <v>99445.501999999993</v>
      </c>
      <c r="M714">
        <v>21.42831646821929</v>
      </c>
    </row>
    <row r="715" spans="1:13" x14ac:dyDescent="0.3">
      <c r="A715" s="2">
        <v>39644.875</v>
      </c>
      <c r="B715">
        <v>20.399999999999999</v>
      </c>
      <c r="C715">
        <v>20.748773190000001</v>
      </c>
      <c r="D715">
        <v>9947.3109999999997</v>
      </c>
      <c r="E715">
        <v>99473.1</v>
      </c>
      <c r="F715">
        <v>0</v>
      </c>
      <c r="G715">
        <v>293.63900000000001</v>
      </c>
      <c r="H715">
        <v>296.48500000000001</v>
      </c>
      <c r="I715">
        <v>281.68299999999999</v>
      </c>
      <c r="J715">
        <v>293.85000000000002</v>
      </c>
      <c r="K715">
        <v>294.18599999999998</v>
      </c>
      <c r="L715">
        <v>99445.74</v>
      </c>
      <c r="M715">
        <v>21.012855855937119</v>
      </c>
    </row>
    <row r="716" spans="1:13" x14ac:dyDescent="0.3">
      <c r="A716" s="2">
        <v>39644.895833333343</v>
      </c>
      <c r="B716">
        <v>19.78</v>
      </c>
      <c r="C716">
        <v>20.514093015</v>
      </c>
      <c r="D716">
        <v>9944.9169999999995</v>
      </c>
      <c r="E716">
        <v>99449.15</v>
      </c>
      <c r="F716">
        <v>0</v>
      </c>
      <c r="G716">
        <v>293.27600000000001</v>
      </c>
      <c r="H716">
        <v>296.09199999999998</v>
      </c>
      <c r="I716">
        <v>280.40100000000001</v>
      </c>
      <c r="J716">
        <v>293.64999999999998</v>
      </c>
      <c r="K716">
        <v>293.661</v>
      </c>
      <c r="L716">
        <v>99446.005000000005</v>
      </c>
      <c r="M716">
        <v>20.50834394671233</v>
      </c>
    </row>
    <row r="717" spans="1:13" x14ac:dyDescent="0.3">
      <c r="A717" s="2">
        <v>39644.916666666657</v>
      </c>
      <c r="B717">
        <v>19.25</v>
      </c>
      <c r="C717">
        <v>20.279412839999999</v>
      </c>
      <c r="D717">
        <v>9942.5229999999992</v>
      </c>
      <c r="E717">
        <v>99425.2</v>
      </c>
      <c r="F717">
        <v>0</v>
      </c>
      <c r="G717">
        <v>293</v>
      </c>
      <c r="H717">
        <v>295.77800000000002</v>
      </c>
      <c r="I717">
        <v>279.411</v>
      </c>
      <c r="J717">
        <v>293.45</v>
      </c>
      <c r="K717">
        <v>293.435</v>
      </c>
      <c r="L717">
        <v>99446.154999999999</v>
      </c>
      <c r="M717">
        <v>20.30268627870629</v>
      </c>
    </row>
    <row r="718" spans="1:13" x14ac:dyDescent="0.3">
      <c r="A718" s="2">
        <v>39644.9375</v>
      </c>
      <c r="B718">
        <v>18.690000000000001</v>
      </c>
      <c r="C718">
        <v>20.070993040000001</v>
      </c>
      <c r="D718">
        <v>9944.0655000000006</v>
      </c>
      <c r="E718">
        <v>99440.65</v>
      </c>
      <c r="F718">
        <v>0</v>
      </c>
      <c r="G718">
        <v>292.75099999999998</v>
      </c>
      <c r="H718">
        <v>295.48</v>
      </c>
      <c r="I718">
        <v>278.63299999999998</v>
      </c>
      <c r="J718">
        <v>293.25</v>
      </c>
      <c r="K718">
        <v>293.20400000000001</v>
      </c>
      <c r="L718">
        <v>99446.308000000005</v>
      </c>
      <c r="M718">
        <v>20.05877118318449</v>
      </c>
    </row>
    <row r="719" spans="1:13" x14ac:dyDescent="0.3">
      <c r="A719" s="2">
        <v>39644.958333333343</v>
      </c>
      <c r="B719">
        <v>18.13</v>
      </c>
      <c r="C719">
        <v>19.86257324</v>
      </c>
      <c r="D719">
        <v>9945.6080000000002</v>
      </c>
      <c r="E719">
        <v>99456.1</v>
      </c>
      <c r="F719">
        <v>0</v>
      </c>
      <c r="G719">
        <v>292.51900000000001</v>
      </c>
      <c r="H719">
        <v>295.19499999999999</v>
      </c>
      <c r="I719">
        <v>278.113</v>
      </c>
      <c r="J719">
        <v>293.05</v>
      </c>
      <c r="K719">
        <v>292.96800000000002</v>
      </c>
      <c r="L719">
        <v>99446.464000000007</v>
      </c>
      <c r="M719">
        <v>19.809881671738822</v>
      </c>
    </row>
    <row r="720" spans="1:13" x14ac:dyDescent="0.3">
      <c r="A720" s="2">
        <v>39644.979166666657</v>
      </c>
      <c r="B720">
        <v>18.010000000000002</v>
      </c>
      <c r="C720">
        <v>19.677453610000001</v>
      </c>
      <c r="D720">
        <v>9947.3305000000018</v>
      </c>
      <c r="E720">
        <v>99473.3</v>
      </c>
      <c r="F720">
        <v>0</v>
      </c>
      <c r="G720">
        <v>292.31400000000002</v>
      </c>
      <c r="H720">
        <v>294.92700000000002</v>
      </c>
      <c r="I720">
        <v>277.84100000000001</v>
      </c>
      <c r="J720">
        <v>292.85000000000002</v>
      </c>
      <c r="K720">
        <v>292.74099999999999</v>
      </c>
      <c r="L720">
        <v>99446.616999999998</v>
      </c>
      <c r="M720">
        <v>19.568539505730371</v>
      </c>
    </row>
    <row r="721" spans="1:13" x14ac:dyDescent="0.3">
      <c r="A721" s="2">
        <v>39645</v>
      </c>
      <c r="B721">
        <v>17.579999999999998</v>
      </c>
      <c r="C721">
        <v>19.492333980000002</v>
      </c>
      <c r="D721">
        <v>9949.0529999999999</v>
      </c>
      <c r="E721">
        <v>99490.5</v>
      </c>
      <c r="F721">
        <v>0</v>
      </c>
      <c r="G721">
        <v>292.125</v>
      </c>
      <c r="H721">
        <v>294.67200000000003</v>
      </c>
      <c r="I721">
        <v>277.74299999999999</v>
      </c>
      <c r="J721">
        <v>292.64999999999998</v>
      </c>
      <c r="K721">
        <v>292.517</v>
      </c>
      <c r="L721">
        <v>99446.77</v>
      </c>
      <c r="M721">
        <v>19.330222418455829</v>
      </c>
    </row>
    <row r="722" spans="1:13" x14ac:dyDescent="0.3">
      <c r="A722" s="2">
        <v>39645.020833333343</v>
      </c>
      <c r="B722">
        <v>16.420000000000002</v>
      </c>
      <c r="C722">
        <v>18.105004879999999</v>
      </c>
      <c r="D722">
        <v>9949.3739999999998</v>
      </c>
      <c r="E722">
        <v>99493.7</v>
      </c>
      <c r="F722">
        <v>0</v>
      </c>
      <c r="G722">
        <v>291.80099999999999</v>
      </c>
      <c r="H722">
        <v>294.30099999999999</v>
      </c>
      <c r="I722">
        <v>278.20100000000002</v>
      </c>
      <c r="J722">
        <v>291.25</v>
      </c>
      <c r="K722">
        <v>291.34300000000002</v>
      </c>
      <c r="L722">
        <v>99447.702000000005</v>
      </c>
      <c r="M722">
        <v>18.154471182444301</v>
      </c>
    </row>
    <row r="723" spans="1:13" x14ac:dyDescent="0.3">
      <c r="A723" s="2">
        <v>39645.041666666657</v>
      </c>
      <c r="B723">
        <v>15.63</v>
      </c>
      <c r="C723">
        <v>16.71767578</v>
      </c>
      <c r="D723">
        <v>9949.6949999999997</v>
      </c>
      <c r="E723">
        <v>99496.9</v>
      </c>
      <c r="F723">
        <v>0</v>
      </c>
      <c r="G723">
        <v>291.35199999999998</v>
      </c>
      <c r="H723">
        <v>293.78800000000001</v>
      </c>
      <c r="I723">
        <v>279.23099999999999</v>
      </c>
      <c r="J723">
        <v>289.85000000000002</v>
      </c>
      <c r="K723">
        <v>289.97399999999999</v>
      </c>
      <c r="L723">
        <v>99448.718999999997</v>
      </c>
      <c r="M723">
        <v>16.783833272892931</v>
      </c>
    </row>
    <row r="724" spans="1:13" x14ac:dyDescent="0.3">
      <c r="A724" s="2">
        <v>39645.0625</v>
      </c>
      <c r="B724">
        <v>15.4</v>
      </c>
      <c r="C724">
        <v>16.766397094999999</v>
      </c>
      <c r="D724">
        <v>9951.1769999999997</v>
      </c>
      <c r="E724">
        <v>99511.75</v>
      </c>
      <c r="F724">
        <v>0</v>
      </c>
      <c r="G724">
        <v>291.05500000000001</v>
      </c>
      <c r="H724">
        <v>293.42399999999998</v>
      </c>
      <c r="I724">
        <v>279.774</v>
      </c>
      <c r="J724">
        <v>289.89999999999998</v>
      </c>
      <c r="K724">
        <v>289.84699999999998</v>
      </c>
      <c r="L724">
        <v>99448.752999999997</v>
      </c>
      <c r="M724">
        <v>16.644509764232051</v>
      </c>
    </row>
    <row r="725" spans="1:13" x14ac:dyDescent="0.3">
      <c r="A725" s="2">
        <v>39645.083333333343</v>
      </c>
      <c r="B725">
        <v>14.86</v>
      </c>
      <c r="C725">
        <v>16.81511841</v>
      </c>
      <c r="D725">
        <v>9952.6589999999997</v>
      </c>
      <c r="E725">
        <v>99526.6</v>
      </c>
      <c r="F725">
        <v>0</v>
      </c>
      <c r="G725">
        <v>290.863</v>
      </c>
      <c r="H725">
        <v>293.16500000000002</v>
      </c>
      <c r="I725">
        <v>279.65499999999997</v>
      </c>
      <c r="J725">
        <v>289.95</v>
      </c>
      <c r="K725">
        <v>289.87200000000001</v>
      </c>
      <c r="L725">
        <v>99448.72</v>
      </c>
      <c r="M725">
        <v>16.657109602560869</v>
      </c>
    </row>
    <row r="726" spans="1:13" x14ac:dyDescent="0.3">
      <c r="A726" s="2">
        <v>39645.104166666657</v>
      </c>
      <c r="B726">
        <v>14.23</v>
      </c>
      <c r="C726">
        <v>16.724465944999999</v>
      </c>
      <c r="D726">
        <v>9953.6507500000007</v>
      </c>
      <c r="E726">
        <v>99536.5</v>
      </c>
      <c r="F726">
        <v>0</v>
      </c>
      <c r="G726">
        <v>290.69600000000003</v>
      </c>
      <c r="H726">
        <v>292.94499999999999</v>
      </c>
      <c r="I726">
        <v>279.37799999999999</v>
      </c>
      <c r="J726">
        <v>289.85000000000002</v>
      </c>
      <c r="K726">
        <v>289.79399999999998</v>
      </c>
      <c r="L726">
        <v>99448.782999999996</v>
      </c>
      <c r="M726">
        <v>16.570937671888089</v>
      </c>
    </row>
    <row r="727" spans="1:13" x14ac:dyDescent="0.3">
      <c r="A727" s="2">
        <v>39645.125</v>
      </c>
      <c r="B727">
        <v>14.37</v>
      </c>
      <c r="C727">
        <v>16.633813480000001</v>
      </c>
      <c r="D727">
        <v>9954.6424999999999</v>
      </c>
      <c r="E727">
        <v>99546.4</v>
      </c>
      <c r="F727">
        <v>0</v>
      </c>
      <c r="G727">
        <v>290.54700000000003</v>
      </c>
      <c r="H727">
        <v>292.71600000000001</v>
      </c>
      <c r="I727">
        <v>279.04700000000003</v>
      </c>
      <c r="J727">
        <v>289.75</v>
      </c>
      <c r="K727">
        <v>289.69900000000001</v>
      </c>
      <c r="L727">
        <v>99448.853000000003</v>
      </c>
      <c r="M727">
        <v>16.467781797145509</v>
      </c>
    </row>
    <row r="728" spans="1:13" x14ac:dyDescent="0.3">
      <c r="A728" s="2">
        <v>39645.145833333343</v>
      </c>
      <c r="B728">
        <v>14.14</v>
      </c>
      <c r="C728">
        <v>16.421151734999999</v>
      </c>
      <c r="D728">
        <v>9955.7337499999994</v>
      </c>
      <c r="E728">
        <v>99557.3</v>
      </c>
      <c r="F728">
        <v>0</v>
      </c>
      <c r="G728">
        <v>290.39100000000002</v>
      </c>
      <c r="H728">
        <v>292.48399999999998</v>
      </c>
      <c r="I728">
        <v>278.65499999999997</v>
      </c>
      <c r="J728">
        <v>289.55</v>
      </c>
      <c r="K728">
        <v>289.529</v>
      </c>
      <c r="L728">
        <v>99448.986999999994</v>
      </c>
      <c r="M728">
        <v>16.288877272039599</v>
      </c>
    </row>
    <row r="729" spans="1:13" x14ac:dyDescent="0.3">
      <c r="A729" s="2">
        <v>39645.166666666657</v>
      </c>
      <c r="B729">
        <v>13.95</v>
      </c>
      <c r="C729">
        <v>16.20848999</v>
      </c>
      <c r="D729">
        <v>9956.8250000000007</v>
      </c>
      <c r="E729">
        <v>99568.2</v>
      </c>
      <c r="F729">
        <v>0</v>
      </c>
      <c r="G729">
        <v>290.22899999999998</v>
      </c>
      <c r="H729">
        <v>292.26299999999998</v>
      </c>
      <c r="I729">
        <v>278.23</v>
      </c>
      <c r="J729">
        <v>289.35000000000002</v>
      </c>
      <c r="K729">
        <v>289.34399999999999</v>
      </c>
      <c r="L729">
        <v>99449.127999999997</v>
      </c>
      <c r="M729">
        <v>16.09499548349066</v>
      </c>
    </row>
    <row r="730" spans="1:13" x14ac:dyDescent="0.3">
      <c r="A730" s="2">
        <v>39645.1875</v>
      </c>
      <c r="B730">
        <v>13.74</v>
      </c>
      <c r="C730">
        <v>16.016595460000001</v>
      </c>
      <c r="D730">
        <v>9959.8695000000007</v>
      </c>
      <c r="E730">
        <v>99598.65</v>
      </c>
      <c r="F730">
        <v>0</v>
      </c>
      <c r="G730">
        <v>290.24400000000003</v>
      </c>
      <c r="H730">
        <v>292.108</v>
      </c>
      <c r="I730">
        <v>277.87099999999998</v>
      </c>
      <c r="J730">
        <v>289.14999999999998</v>
      </c>
      <c r="K730">
        <v>289.19499999999999</v>
      </c>
      <c r="L730">
        <v>99449.255999999994</v>
      </c>
      <c r="M730">
        <v>15.920872155884689</v>
      </c>
    </row>
    <row r="731" spans="1:13" x14ac:dyDescent="0.3">
      <c r="A731" s="2">
        <v>39645.208333333343</v>
      </c>
      <c r="B731">
        <v>13.93</v>
      </c>
      <c r="C731">
        <v>15.824700930000001</v>
      </c>
      <c r="D731">
        <v>9962.9140000000007</v>
      </c>
      <c r="E731">
        <v>99629.1</v>
      </c>
      <c r="F731">
        <v>3.657</v>
      </c>
      <c r="G731">
        <v>290.85599999999999</v>
      </c>
      <c r="H731">
        <v>292.12599999999998</v>
      </c>
      <c r="I731">
        <v>278.42700000000002</v>
      </c>
      <c r="J731">
        <v>288.95</v>
      </c>
      <c r="K731">
        <v>289.12200000000001</v>
      </c>
      <c r="L731">
        <v>99449.364000000001</v>
      </c>
      <c r="M731">
        <v>15.82272882826015</v>
      </c>
    </row>
    <row r="732" spans="1:13" x14ac:dyDescent="0.3">
      <c r="A732" s="2">
        <v>39645.229166666657</v>
      </c>
      <c r="B732">
        <v>14.26</v>
      </c>
      <c r="C732">
        <v>15.767510984999999</v>
      </c>
      <c r="D732">
        <v>9966.4892500000005</v>
      </c>
      <c r="E732">
        <v>99664.85</v>
      </c>
      <c r="F732">
        <v>1.544</v>
      </c>
      <c r="G732">
        <v>291.483</v>
      </c>
      <c r="H732">
        <v>292.21499999999997</v>
      </c>
      <c r="I732">
        <v>280.24200000000002</v>
      </c>
      <c r="J732">
        <v>288.89999999999998</v>
      </c>
      <c r="K732">
        <v>288.97699999999998</v>
      </c>
      <c r="L732">
        <v>99449.422999999995</v>
      </c>
      <c r="M732">
        <v>15.64821839152188</v>
      </c>
    </row>
    <row r="733" spans="1:13" x14ac:dyDescent="0.3">
      <c r="A733" s="2">
        <v>39645.25</v>
      </c>
      <c r="B733">
        <v>14.68</v>
      </c>
      <c r="C733">
        <v>15.71032104</v>
      </c>
      <c r="D733">
        <v>9970.0645000000004</v>
      </c>
      <c r="E733">
        <v>99700.6</v>
      </c>
      <c r="F733">
        <v>0.97499999999999998</v>
      </c>
      <c r="G733">
        <v>292.05900000000003</v>
      </c>
      <c r="H733">
        <v>292.35399999999998</v>
      </c>
      <c r="I733">
        <v>282.77</v>
      </c>
      <c r="J733">
        <v>288.85000000000002</v>
      </c>
      <c r="K733">
        <v>289.00700000000001</v>
      </c>
      <c r="L733">
        <v>99449.437999999995</v>
      </c>
      <c r="M733">
        <v>15.6485885756677</v>
      </c>
    </row>
    <row r="734" spans="1:13" x14ac:dyDescent="0.3">
      <c r="A734" s="2">
        <v>39645.270833333343</v>
      </c>
      <c r="B734">
        <v>15.29</v>
      </c>
      <c r="C734">
        <v>16.175881955000001</v>
      </c>
      <c r="D734">
        <v>9971.5972500000007</v>
      </c>
      <c r="E734">
        <v>99715.95</v>
      </c>
      <c r="F734">
        <v>3.6080000000000001</v>
      </c>
      <c r="G734">
        <v>292.57600000000002</v>
      </c>
      <c r="H734">
        <v>292.66199999999998</v>
      </c>
      <c r="I734">
        <v>286.25200000000001</v>
      </c>
      <c r="J734">
        <v>289.3</v>
      </c>
      <c r="K734">
        <v>289.50700000000001</v>
      </c>
      <c r="L734">
        <v>99449.097999999998</v>
      </c>
      <c r="M734">
        <v>16.13520779213178</v>
      </c>
    </row>
    <row r="735" spans="1:13" x14ac:dyDescent="0.3">
      <c r="A735" s="2">
        <v>39645.291666666657</v>
      </c>
      <c r="B735">
        <v>15.79</v>
      </c>
      <c r="C735">
        <v>16.641442869999999</v>
      </c>
      <c r="D735">
        <v>9973.1299999999992</v>
      </c>
      <c r="E735">
        <v>99731.3</v>
      </c>
      <c r="F735">
        <v>6.3440000000000003</v>
      </c>
      <c r="G735">
        <v>292.68</v>
      </c>
      <c r="H735">
        <v>293.05200000000002</v>
      </c>
      <c r="I735">
        <v>290.20600000000002</v>
      </c>
      <c r="J735">
        <v>289.75</v>
      </c>
      <c r="K735">
        <v>290.06700000000001</v>
      </c>
      <c r="L735">
        <v>99448.736999999994</v>
      </c>
      <c r="M735">
        <v>16.681718416856821</v>
      </c>
    </row>
    <row r="736" spans="1:13" x14ac:dyDescent="0.3">
      <c r="A736" s="2">
        <v>39645.3125</v>
      </c>
      <c r="B736">
        <v>16.98</v>
      </c>
      <c r="C736">
        <v>17.12604675</v>
      </c>
      <c r="D736">
        <v>9974.8425000000007</v>
      </c>
      <c r="E736">
        <v>99748.45</v>
      </c>
      <c r="F736">
        <v>9.2370000000000001</v>
      </c>
      <c r="G736">
        <v>292.52100000000002</v>
      </c>
      <c r="H736">
        <v>293.45600000000002</v>
      </c>
      <c r="I736">
        <v>292.95699999999999</v>
      </c>
      <c r="J736">
        <v>290.25</v>
      </c>
      <c r="K736">
        <v>290.45299999999997</v>
      </c>
      <c r="L736">
        <v>99448.403999999995</v>
      </c>
      <c r="M736">
        <v>17.052855757588929</v>
      </c>
    </row>
    <row r="737" spans="1:13" x14ac:dyDescent="0.3">
      <c r="A737" s="2">
        <v>39645.333333333343</v>
      </c>
      <c r="B737">
        <v>17.670000000000002</v>
      </c>
      <c r="C737">
        <v>17.610650629999999</v>
      </c>
      <c r="D737">
        <v>9976.5550000000003</v>
      </c>
      <c r="E737">
        <v>99765.6</v>
      </c>
      <c r="F737">
        <v>12.231999999999999</v>
      </c>
      <c r="G737">
        <v>294.24</v>
      </c>
      <c r="H737">
        <v>292.79000000000002</v>
      </c>
      <c r="I737">
        <v>295.41899999999998</v>
      </c>
      <c r="J737">
        <v>290.75</v>
      </c>
      <c r="K737">
        <v>291.13200000000001</v>
      </c>
      <c r="L737">
        <v>99447.995999999999</v>
      </c>
      <c r="M737">
        <v>17.716627863967059</v>
      </c>
    </row>
    <row r="738" spans="1:13" x14ac:dyDescent="0.3">
      <c r="A738" s="2">
        <v>39645.354166666657</v>
      </c>
      <c r="B738">
        <v>18.489999999999998</v>
      </c>
      <c r="C738">
        <v>18.069009394999998</v>
      </c>
      <c r="D738">
        <v>9977.3564999999999</v>
      </c>
      <c r="E738">
        <v>99773.6</v>
      </c>
      <c r="F738">
        <v>17.893999999999998</v>
      </c>
      <c r="G738">
        <v>295.91399999999999</v>
      </c>
      <c r="H738">
        <v>293.33800000000002</v>
      </c>
      <c r="I738">
        <v>298.23200000000003</v>
      </c>
      <c r="J738">
        <v>291.2</v>
      </c>
      <c r="K738">
        <v>292.03399999999999</v>
      </c>
      <c r="L738">
        <v>99447.528000000006</v>
      </c>
      <c r="M738">
        <v>18.610722002896299</v>
      </c>
    </row>
    <row r="739" spans="1:13" x14ac:dyDescent="0.3">
      <c r="A739" s="2">
        <v>39645.375</v>
      </c>
      <c r="B739">
        <v>19.28</v>
      </c>
      <c r="C739">
        <v>18.527368160000002</v>
      </c>
      <c r="D739">
        <v>9978.1579999999994</v>
      </c>
      <c r="E739">
        <v>99781.6</v>
      </c>
      <c r="F739">
        <v>23.585999999999999</v>
      </c>
      <c r="G739">
        <v>297.923</v>
      </c>
      <c r="H739">
        <v>293.86700000000002</v>
      </c>
      <c r="I739">
        <v>300.62099999999998</v>
      </c>
      <c r="J739">
        <v>291.64999999999998</v>
      </c>
      <c r="K739">
        <v>292.72199999999998</v>
      </c>
      <c r="L739">
        <v>99447.130999999994</v>
      </c>
      <c r="M739">
        <v>19.291038251509239</v>
      </c>
    </row>
    <row r="740" spans="1:13" x14ac:dyDescent="0.3">
      <c r="A740" s="2">
        <v>39645.395833333343</v>
      </c>
      <c r="B740">
        <v>20.25</v>
      </c>
      <c r="C740">
        <v>18.947167964999998</v>
      </c>
      <c r="D740">
        <v>9982.0939999999991</v>
      </c>
      <c r="E740">
        <v>99820.95</v>
      </c>
      <c r="F740">
        <v>29.722000000000001</v>
      </c>
      <c r="G740">
        <v>300.20699999999999</v>
      </c>
      <c r="H740">
        <v>294.50099999999998</v>
      </c>
      <c r="I740">
        <v>302.96699999999998</v>
      </c>
      <c r="J740">
        <v>292.10000000000002</v>
      </c>
      <c r="K740">
        <v>293.53100000000001</v>
      </c>
      <c r="L740">
        <v>99446.702000000005</v>
      </c>
      <c r="M740">
        <v>20.065833578066531</v>
      </c>
    </row>
    <row r="741" spans="1:13" x14ac:dyDescent="0.3">
      <c r="A741" s="2">
        <v>39645.416666666657</v>
      </c>
      <c r="B741">
        <v>20.88</v>
      </c>
      <c r="C741">
        <v>19.366967769999999</v>
      </c>
      <c r="D741">
        <v>9986.0300000000007</v>
      </c>
      <c r="E741">
        <v>99860.3</v>
      </c>
      <c r="F741">
        <v>37.442999999999998</v>
      </c>
      <c r="G741">
        <v>302.56099999999998</v>
      </c>
      <c r="H741">
        <v>295.13499999999999</v>
      </c>
      <c r="I741">
        <v>305.08300000000003</v>
      </c>
      <c r="J741">
        <v>292.55</v>
      </c>
      <c r="K741">
        <v>294.39100000000002</v>
      </c>
      <c r="L741">
        <v>99446.263000000006</v>
      </c>
      <c r="M741">
        <v>20.89139250699651</v>
      </c>
    </row>
    <row r="742" spans="1:13" x14ac:dyDescent="0.3">
      <c r="A742" s="2">
        <v>39645.4375</v>
      </c>
      <c r="B742">
        <v>21.84</v>
      </c>
      <c r="C742">
        <v>19.733819579999999</v>
      </c>
      <c r="D742">
        <v>9984.4069999999992</v>
      </c>
      <c r="E742">
        <v>99844.05</v>
      </c>
      <c r="F742">
        <v>43.679000000000002</v>
      </c>
      <c r="G742">
        <v>304.91300000000001</v>
      </c>
      <c r="H742">
        <v>295.73200000000003</v>
      </c>
      <c r="I742">
        <v>306.93299999999999</v>
      </c>
      <c r="J742">
        <v>292.89999999999998</v>
      </c>
      <c r="K742">
        <v>295.197</v>
      </c>
      <c r="L742">
        <v>99445.891000000003</v>
      </c>
      <c r="M742">
        <v>21.709843471306161</v>
      </c>
    </row>
    <row r="743" spans="1:13" x14ac:dyDescent="0.3">
      <c r="A743" s="2">
        <v>39645.458333333343</v>
      </c>
      <c r="B743">
        <v>22.26</v>
      </c>
      <c r="C743">
        <v>20.100671389999999</v>
      </c>
      <c r="D743">
        <v>9982.7839999999997</v>
      </c>
      <c r="E743">
        <v>99827.8</v>
      </c>
      <c r="F743">
        <v>24.542000000000002</v>
      </c>
      <c r="G743">
        <v>307.05</v>
      </c>
      <c r="H743">
        <v>296.30700000000002</v>
      </c>
      <c r="I743">
        <v>308.37799999999999</v>
      </c>
      <c r="J743">
        <v>293.25</v>
      </c>
      <c r="K743">
        <v>296.12900000000002</v>
      </c>
      <c r="L743">
        <v>99445.493000000002</v>
      </c>
      <c r="M743">
        <v>22.654210200335111</v>
      </c>
    </row>
    <row r="744" spans="1:13" x14ac:dyDescent="0.3">
      <c r="A744" s="2">
        <v>39645.479166666657</v>
      </c>
      <c r="B744">
        <v>23.1</v>
      </c>
      <c r="C744">
        <v>20.431085204999999</v>
      </c>
      <c r="D744">
        <v>9982.7340000000004</v>
      </c>
      <c r="E744">
        <v>99827.3</v>
      </c>
      <c r="F744">
        <v>27.4</v>
      </c>
      <c r="G744">
        <v>308.98599999999999</v>
      </c>
      <c r="H744">
        <v>296.89299999999997</v>
      </c>
      <c r="I744">
        <v>309.71199999999999</v>
      </c>
      <c r="J744">
        <v>293.60000000000002</v>
      </c>
      <c r="K744">
        <v>297.22500000000002</v>
      </c>
      <c r="L744">
        <v>99445.062999999995</v>
      </c>
      <c r="M744">
        <v>23.749066260024449</v>
      </c>
    </row>
    <row r="745" spans="1:13" x14ac:dyDescent="0.3">
      <c r="A745" s="2">
        <v>39645.5</v>
      </c>
      <c r="B745">
        <v>23.93</v>
      </c>
      <c r="C745">
        <v>20.761499019999999</v>
      </c>
      <c r="D745">
        <v>9982.6839999999993</v>
      </c>
      <c r="E745">
        <v>99826.8</v>
      </c>
      <c r="F745">
        <v>30.265999999999998</v>
      </c>
      <c r="G745">
        <v>310.54700000000003</v>
      </c>
      <c r="H745">
        <v>297.459</v>
      </c>
      <c r="I745">
        <v>310.69400000000002</v>
      </c>
      <c r="J745">
        <v>293.95</v>
      </c>
      <c r="K745">
        <v>298.49599999999998</v>
      </c>
      <c r="L745">
        <v>99444.604000000007</v>
      </c>
      <c r="M745">
        <v>25.018706011898811</v>
      </c>
    </row>
    <row r="746" spans="1:13" x14ac:dyDescent="0.3">
      <c r="A746" s="2">
        <v>39645.520833333343</v>
      </c>
      <c r="B746">
        <v>24.64</v>
      </c>
      <c r="C746">
        <v>20.829690549999999</v>
      </c>
      <c r="D746">
        <v>9980.3507000000009</v>
      </c>
      <c r="E746">
        <v>99803.5</v>
      </c>
      <c r="F746">
        <v>32.503</v>
      </c>
      <c r="G746">
        <v>311.65499999999997</v>
      </c>
      <c r="H746">
        <v>297.92500000000001</v>
      </c>
      <c r="I746">
        <v>311.209</v>
      </c>
      <c r="J746">
        <v>294</v>
      </c>
      <c r="K746">
        <v>299.173</v>
      </c>
      <c r="L746">
        <v>99444.42</v>
      </c>
      <c r="M746">
        <v>25.714757520623099</v>
      </c>
    </row>
    <row r="747" spans="1:13" x14ac:dyDescent="0.3">
      <c r="A747" s="2">
        <v>39645.541666666657</v>
      </c>
      <c r="B747">
        <v>24.05</v>
      </c>
      <c r="C747">
        <v>20.897882079999999</v>
      </c>
      <c r="D747">
        <v>9978.0174000000006</v>
      </c>
      <c r="E747">
        <v>99780.2</v>
      </c>
      <c r="F747">
        <v>33.905000000000001</v>
      </c>
      <c r="G747">
        <v>312.12599999999998</v>
      </c>
      <c r="H747">
        <v>298.233</v>
      </c>
      <c r="I747">
        <v>311.08</v>
      </c>
      <c r="J747">
        <v>294.05</v>
      </c>
      <c r="K747">
        <v>299.44299999999998</v>
      </c>
      <c r="L747">
        <v>99444.335999999996</v>
      </c>
      <c r="M747">
        <v>26.00438303419617</v>
      </c>
    </row>
    <row r="748" spans="1:13" x14ac:dyDescent="0.3">
      <c r="A748" s="2">
        <v>39645.5625</v>
      </c>
      <c r="B748">
        <v>24.05</v>
      </c>
      <c r="C748">
        <v>21.153756715</v>
      </c>
      <c r="D748">
        <v>9977.3261999999995</v>
      </c>
      <c r="E748">
        <v>99773.3</v>
      </c>
      <c r="F748">
        <v>35.621000000000002</v>
      </c>
      <c r="G748">
        <v>312.12599999999998</v>
      </c>
      <c r="H748">
        <v>298.45999999999998</v>
      </c>
      <c r="I748">
        <v>310.60000000000002</v>
      </c>
      <c r="J748">
        <v>294.3</v>
      </c>
      <c r="K748">
        <v>299.56299999999999</v>
      </c>
      <c r="L748">
        <v>99444.195000000007</v>
      </c>
      <c r="M748">
        <v>26.130065161814059</v>
      </c>
    </row>
    <row r="749" spans="1:13" x14ac:dyDescent="0.3">
      <c r="A749" s="2">
        <v>39645.583333333343</v>
      </c>
      <c r="B749">
        <v>24.14</v>
      </c>
      <c r="C749">
        <v>21.409631350000002</v>
      </c>
      <c r="D749">
        <v>9976.6350000000002</v>
      </c>
      <c r="E749">
        <v>99766.399999999994</v>
      </c>
      <c r="F749">
        <v>37.393999999999998</v>
      </c>
      <c r="G749">
        <v>311.51100000000002</v>
      </c>
      <c r="H749">
        <v>298.59699999999998</v>
      </c>
      <c r="I749">
        <v>309.512</v>
      </c>
      <c r="J749">
        <v>294.55</v>
      </c>
      <c r="K749">
        <v>299.43799999999999</v>
      </c>
      <c r="L749">
        <v>99444.115999999995</v>
      </c>
      <c r="M749">
        <v>26.011032458266701</v>
      </c>
    </row>
    <row r="750" spans="1:13" x14ac:dyDescent="0.3">
      <c r="A750" s="2">
        <v>39645.604166666657</v>
      </c>
      <c r="B750">
        <v>24.63</v>
      </c>
      <c r="C750">
        <v>21.512994384999999</v>
      </c>
      <c r="D750">
        <v>9974.8222499999993</v>
      </c>
      <c r="E750">
        <v>99748.25</v>
      </c>
      <c r="F750">
        <v>38.212000000000003</v>
      </c>
      <c r="G750">
        <v>310.42</v>
      </c>
      <c r="H750">
        <v>298.60300000000001</v>
      </c>
      <c r="I750">
        <v>308.13600000000002</v>
      </c>
      <c r="J750">
        <v>294.64999999999998</v>
      </c>
      <c r="K750">
        <v>299.02800000000002</v>
      </c>
      <c r="L750">
        <v>99444.173999999999</v>
      </c>
      <c r="M750">
        <v>25.617007544342979</v>
      </c>
    </row>
    <row r="751" spans="1:13" x14ac:dyDescent="0.3">
      <c r="A751" s="2">
        <v>39645.625</v>
      </c>
      <c r="B751">
        <v>25</v>
      </c>
      <c r="C751">
        <v>21.61635742</v>
      </c>
      <c r="D751">
        <v>9973.0095000000001</v>
      </c>
      <c r="E751">
        <v>99730.1</v>
      </c>
      <c r="F751">
        <v>39.892000000000003</v>
      </c>
      <c r="G751">
        <v>308.91399999999999</v>
      </c>
      <c r="H751">
        <v>298.32100000000003</v>
      </c>
      <c r="I751">
        <v>306.46199999999999</v>
      </c>
      <c r="J751">
        <v>294.75</v>
      </c>
      <c r="K751">
        <v>298.49200000000002</v>
      </c>
      <c r="L751">
        <v>99444.266000000003</v>
      </c>
      <c r="M751">
        <v>25.097076065203339</v>
      </c>
    </row>
    <row r="752" spans="1:13" x14ac:dyDescent="0.3">
      <c r="A752" s="2">
        <v>39645.645833333343</v>
      </c>
      <c r="B752">
        <v>25.14</v>
      </c>
      <c r="C752">
        <v>21.618463134999999</v>
      </c>
      <c r="D752">
        <v>9972.1482500000002</v>
      </c>
      <c r="E752">
        <v>99721.5</v>
      </c>
      <c r="F752">
        <v>39.512999999999998</v>
      </c>
      <c r="G752">
        <v>307.10000000000002</v>
      </c>
      <c r="H752">
        <v>297.95800000000003</v>
      </c>
      <c r="I752">
        <v>304.68799999999999</v>
      </c>
      <c r="J752">
        <v>294.75</v>
      </c>
      <c r="K752">
        <v>297.76499999999999</v>
      </c>
      <c r="L752">
        <v>99444.448999999993</v>
      </c>
      <c r="M752">
        <v>24.37816721602184</v>
      </c>
    </row>
    <row r="753" spans="1:13" x14ac:dyDescent="0.3">
      <c r="A753" s="2">
        <v>39645.666666666657</v>
      </c>
      <c r="B753">
        <v>25.44</v>
      </c>
      <c r="C753">
        <v>21.620568850000002</v>
      </c>
      <c r="D753">
        <v>9971.2870000000003</v>
      </c>
      <c r="E753">
        <v>99712.9</v>
      </c>
      <c r="F753">
        <v>40.856999999999999</v>
      </c>
      <c r="G753">
        <v>305.11200000000002</v>
      </c>
      <c r="H753">
        <v>297.55500000000001</v>
      </c>
      <c r="I753">
        <v>302.72899999999998</v>
      </c>
      <c r="J753">
        <v>294.75</v>
      </c>
      <c r="K753">
        <v>297.00799999999998</v>
      </c>
      <c r="L753">
        <v>99444.642999999996</v>
      </c>
      <c r="M753">
        <v>23.62925508434358</v>
      </c>
    </row>
    <row r="754" spans="1:13" x14ac:dyDescent="0.3">
      <c r="A754" s="2">
        <v>39645.6875</v>
      </c>
      <c r="B754">
        <v>25.16</v>
      </c>
      <c r="C754">
        <v>21.531610109999999</v>
      </c>
      <c r="D754">
        <v>9969.0334999999995</v>
      </c>
      <c r="E754">
        <v>99690.35</v>
      </c>
      <c r="F754">
        <v>39.588999999999999</v>
      </c>
      <c r="G754">
        <v>303.06099999999998</v>
      </c>
      <c r="H754">
        <v>297.02999999999997</v>
      </c>
      <c r="I754">
        <v>300.75400000000002</v>
      </c>
      <c r="J754">
        <v>294.64999999999998</v>
      </c>
      <c r="K754">
        <v>296.19299999999998</v>
      </c>
      <c r="L754">
        <v>99444.895999999993</v>
      </c>
      <c r="M754">
        <v>22.83424353783397</v>
      </c>
    </row>
    <row r="755" spans="1:13" x14ac:dyDescent="0.3">
      <c r="A755" s="2">
        <v>39645.708333333343</v>
      </c>
      <c r="B755">
        <v>25.13</v>
      </c>
      <c r="C755">
        <v>21.44265137</v>
      </c>
      <c r="D755">
        <v>9966.7800000000007</v>
      </c>
      <c r="E755">
        <v>99667.8</v>
      </c>
      <c r="F755">
        <v>39.85</v>
      </c>
      <c r="G755">
        <v>296.553</v>
      </c>
      <c r="H755">
        <v>301.50099999999998</v>
      </c>
      <c r="I755">
        <v>298.82400000000001</v>
      </c>
      <c r="J755">
        <v>294.55</v>
      </c>
      <c r="K755">
        <v>295.476</v>
      </c>
      <c r="L755">
        <v>99445.126000000004</v>
      </c>
      <c r="M755">
        <v>22.137048832930471</v>
      </c>
    </row>
    <row r="756" spans="1:13" x14ac:dyDescent="0.3">
      <c r="A756" s="2">
        <v>39645.729166666657</v>
      </c>
      <c r="B756">
        <v>25.33</v>
      </c>
      <c r="C756">
        <v>21.224496460000001</v>
      </c>
      <c r="D756">
        <v>9967.5015000000003</v>
      </c>
      <c r="E756">
        <v>99675</v>
      </c>
      <c r="F756">
        <v>38.409999999999997</v>
      </c>
      <c r="G756">
        <v>296.464</v>
      </c>
      <c r="H756">
        <v>300.43299999999999</v>
      </c>
      <c r="I756">
        <v>296.72500000000002</v>
      </c>
      <c r="J756">
        <v>294.35000000000002</v>
      </c>
      <c r="K756">
        <v>294.80200000000002</v>
      </c>
      <c r="L756">
        <v>99445.407999999996</v>
      </c>
      <c r="M756">
        <v>21.457632156395452</v>
      </c>
    </row>
    <row r="757" spans="1:13" x14ac:dyDescent="0.3">
      <c r="A757" s="2">
        <v>39645.75</v>
      </c>
      <c r="B757">
        <v>24.98</v>
      </c>
      <c r="C757">
        <v>21.006341549999998</v>
      </c>
      <c r="D757">
        <v>9968.223</v>
      </c>
      <c r="E757">
        <v>99682.2</v>
      </c>
      <c r="F757">
        <v>37.033000000000001</v>
      </c>
      <c r="G757">
        <v>296.62900000000002</v>
      </c>
      <c r="H757">
        <v>299.60500000000002</v>
      </c>
      <c r="I757">
        <v>295.12599999999998</v>
      </c>
      <c r="J757">
        <v>294.14999999999998</v>
      </c>
      <c r="K757">
        <v>294.45499999999998</v>
      </c>
      <c r="L757">
        <v>99445.584000000003</v>
      </c>
      <c r="M757">
        <v>21.10493098662943</v>
      </c>
    </row>
    <row r="758" spans="1:13" x14ac:dyDescent="0.3">
      <c r="A758" s="2">
        <v>39645.770833333343</v>
      </c>
      <c r="B758">
        <v>24.58</v>
      </c>
      <c r="C758">
        <v>20.780984494999998</v>
      </c>
      <c r="D758">
        <v>9968.2530000000006</v>
      </c>
      <c r="E758">
        <v>99682.5</v>
      </c>
      <c r="F758">
        <v>35.662999999999997</v>
      </c>
      <c r="G758">
        <v>296.55200000000002</v>
      </c>
      <c r="H758">
        <v>298.904</v>
      </c>
      <c r="I758">
        <v>293.77499999999998</v>
      </c>
      <c r="J758">
        <v>293.95</v>
      </c>
      <c r="K758">
        <v>294.27699999999999</v>
      </c>
      <c r="L758">
        <v>99445.705000000002</v>
      </c>
      <c r="M758">
        <v>20.926901143167921</v>
      </c>
    </row>
    <row r="759" spans="1:13" x14ac:dyDescent="0.3">
      <c r="A759" s="2">
        <v>39645.791666666657</v>
      </c>
      <c r="B759">
        <v>23.78</v>
      </c>
      <c r="C759">
        <v>20.555627439999999</v>
      </c>
      <c r="D759">
        <v>9968.2829999999994</v>
      </c>
      <c r="E759">
        <v>99682.8</v>
      </c>
      <c r="F759">
        <v>33.598999999999997</v>
      </c>
      <c r="G759">
        <v>296.19799999999998</v>
      </c>
      <c r="H759">
        <v>298.24900000000002</v>
      </c>
      <c r="I759">
        <v>292.12900000000002</v>
      </c>
      <c r="J759">
        <v>293.75</v>
      </c>
      <c r="K759">
        <v>294.161</v>
      </c>
      <c r="L759">
        <v>99445.817999999999</v>
      </c>
      <c r="M759">
        <v>20.810822529763019</v>
      </c>
    </row>
    <row r="760" spans="1:13" x14ac:dyDescent="0.3">
      <c r="A760" s="2">
        <v>39645.8125</v>
      </c>
      <c r="B760">
        <v>21.85</v>
      </c>
      <c r="C760">
        <v>20.264596555000001</v>
      </c>
      <c r="D760">
        <v>9970.5463</v>
      </c>
      <c r="E760">
        <v>99705.45</v>
      </c>
      <c r="F760">
        <v>30.552</v>
      </c>
      <c r="G760">
        <v>295.363</v>
      </c>
      <c r="H760">
        <v>297.58300000000003</v>
      </c>
      <c r="I760">
        <v>290.28100000000001</v>
      </c>
      <c r="J760">
        <v>293.45</v>
      </c>
      <c r="K760">
        <v>293.70699999999999</v>
      </c>
      <c r="L760">
        <v>99446.077000000005</v>
      </c>
      <c r="M760">
        <v>20.338279274103851</v>
      </c>
    </row>
    <row r="761" spans="1:13" x14ac:dyDescent="0.3">
      <c r="A761" s="2">
        <v>39645.833333333343</v>
      </c>
      <c r="B761">
        <v>20.79</v>
      </c>
      <c r="C761">
        <v>19.973565669999999</v>
      </c>
      <c r="D761">
        <v>9972.8096000000005</v>
      </c>
      <c r="E761">
        <v>99728.1</v>
      </c>
      <c r="F761">
        <v>26.521999999999998</v>
      </c>
      <c r="G761">
        <v>294.42399999999998</v>
      </c>
      <c r="H761">
        <v>296.97699999999998</v>
      </c>
      <c r="I761">
        <v>288.73700000000002</v>
      </c>
      <c r="J761">
        <v>293.14999999999998</v>
      </c>
      <c r="K761">
        <v>293.30099999999999</v>
      </c>
      <c r="L761">
        <v>99446.326000000001</v>
      </c>
      <c r="M761">
        <v>19.913752579997951</v>
      </c>
    </row>
    <row r="762" spans="1:13" x14ac:dyDescent="0.3">
      <c r="A762" s="2">
        <v>39645.854166666657</v>
      </c>
      <c r="B762">
        <v>19.7</v>
      </c>
      <c r="C762">
        <v>19.607995604999999</v>
      </c>
      <c r="D762">
        <v>9974.2016000000003</v>
      </c>
      <c r="E762">
        <v>99742</v>
      </c>
      <c r="F762">
        <v>22.687999999999999</v>
      </c>
      <c r="G762">
        <v>293.66500000000002</v>
      </c>
      <c r="H762">
        <v>296.37799999999999</v>
      </c>
      <c r="I762">
        <v>287.40800000000002</v>
      </c>
      <c r="J762">
        <v>292.75</v>
      </c>
      <c r="K762">
        <v>292.81700000000001</v>
      </c>
      <c r="L762">
        <v>99446.64</v>
      </c>
      <c r="M762">
        <v>19.418746384650429</v>
      </c>
    </row>
    <row r="763" spans="1:13" x14ac:dyDescent="0.3">
      <c r="A763" s="2">
        <v>39645.875</v>
      </c>
      <c r="B763">
        <v>18.97</v>
      </c>
      <c r="C763">
        <v>19.242425539999999</v>
      </c>
      <c r="D763">
        <v>9975.5936000000002</v>
      </c>
      <c r="E763">
        <v>99755.9</v>
      </c>
      <c r="F763">
        <v>0</v>
      </c>
      <c r="G763">
        <v>293.20699999999999</v>
      </c>
      <c r="H763">
        <v>295.92</v>
      </c>
      <c r="I763">
        <v>286.81400000000002</v>
      </c>
      <c r="J763">
        <v>292.35000000000002</v>
      </c>
      <c r="K763">
        <v>292.375</v>
      </c>
      <c r="L763">
        <v>99446.941999999995</v>
      </c>
      <c r="M763">
        <v>18.96573260899601</v>
      </c>
    </row>
    <row r="764" spans="1:13" x14ac:dyDescent="0.3">
      <c r="A764" s="2">
        <v>39645.895833333343</v>
      </c>
      <c r="B764">
        <v>18.46</v>
      </c>
      <c r="C764">
        <v>18.873452759999999</v>
      </c>
      <c r="D764">
        <v>9973.1098000000002</v>
      </c>
      <c r="E764">
        <v>99731.1</v>
      </c>
      <c r="F764">
        <v>0</v>
      </c>
      <c r="G764">
        <v>292.81900000000002</v>
      </c>
      <c r="H764">
        <v>295.49200000000002</v>
      </c>
      <c r="I764">
        <v>286.52100000000002</v>
      </c>
      <c r="J764">
        <v>292</v>
      </c>
      <c r="K764">
        <v>291.89999999999998</v>
      </c>
      <c r="L764">
        <v>99447.243000000002</v>
      </c>
      <c r="M764">
        <v>18.512145753707159</v>
      </c>
    </row>
    <row r="765" spans="1:13" x14ac:dyDescent="0.3">
      <c r="A765" s="2">
        <v>39645.916666666657</v>
      </c>
      <c r="B765">
        <v>17.96</v>
      </c>
      <c r="C765">
        <v>18.504479979999999</v>
      </c>
      <c r="D765">
        <v>9970.6260000000002</v>
      </c>
      <c r="E765">
        <v>99706.3</v>
      </c>
      <c r="F765">
        <v>0</v>
      </c>
      <c r="G765">
        <v>292.49</v>
      </c>
      <c r="H765">
        <v>295.10899999999998</v>
      </c>
      <c r="I765">
        <v>286.45</v>
      </c>
      <c r="J765">
        <v>291.64999999999998</v>
      </c>
      <c r="K765">
        <v>291.53500000000003</v>
      </c>
      <c r="L765">
        <v>99447.501000000004</v>
      </c>
      <c r="M765">
        <v>18.168379491609699</v>
      </c>
    </row>
    <row r="766" spans="1:13" x14ac:dyDescent="0.3">
      <c r="A766" s="2">
        <v>39645.9375</v>
      </c>
      <c r="B766">
        <v>17.239999999999998</v>
      </c>
      <c r="C766">
        <v>18.156274414999999</v>
      </c>
      <c r="D766">
        <v>9971.3169999999991</v>
      </c>
      <c r="E766">
        <v>99713.2</v>
      </c>
      <c r="F766">
        <v>0</v>
      </c>
      <c r="G766">
        <v>292.17399999999998</v>
      </c>
      <c r="H766">
        <v>294.73099999999999</v>
      </c>
      <c r="I766">
        <v>286.327</v>
      </c>
      <c r="J766">
        <v>291.3</v>
      </c>
      <c r="K766">
        <v>291.18200000000002</v>
      </c>
      <c r="L766">
        <v>99447.754000000001</v>
      </c>
      <c r="M766">
        <v>17.81009491151929</v>
      </c>
    </row>
    <row r="767" spans="1:13" x14ac:dyDescent="0.3">
      <c r="A767" s="2">
        <v>39645.958333333343</v>
      </c>
      <c r="B767">
        <v>16.97</v>
      </c>
      <c r="C767">
        <v>17.808068850000002</v>
      </c>
      <c r="D767">
        <v>9972.0079999999998</v>
      </c>
      <c r="E767">
        <v>99720.1</v>
      </c>
      <c r="F767">
        <v>0</v>
      </c>
      <c r="G767">
        <v>291.87299999999999</v>
      </c>
      <c r="H767">
        <v>294.36500000000001</v>
      </c>
      <c r="I767">
        <v>286.16899999999998</v>
      </c>
      <c r="J767">
        <v>290.95</v>
      </c>
      <c r="K767">
        <v>290.83600000000001</v>
      </c>
      <c r="L767">
        <v>99448.006999999998</v>
      </c>
      <c r="M767">
        <v>17.458818815507978</v>
      </c>
    </row>
    <row r="768" spans="1:13" x14ac:dyDescent="0.3">
      <c r="A768" s="2">
        <v>39645.979166666657</v>
      </c>
      <c r="B768">
        <v>16.809999999999999</v>
      </c>
      <c r="C768">
        <v>17.47045288</v>
      </c>
      <c r="D768">
        <v>9971.8974999999991</v>
      </c>
      <c r="E768">
        <v>99719</v>
      </c>
      <c r="F768">
        <v>0</v>
      </c>
      <c r="G768">
        <v>291.60399999999998</v>
      </c>
      <c r="H768">
        <v>294.03199999999998</v>
      </c>
      <c r="I768">
        <v>285.995</v>
      </c>
      <c r="J768">
        <v>290.60000000000002</v>
      </c>
      <c r="K768">
        <v>290.50400000000002</v>
      </c>
      <c r="L768">
        <v>99448.255000000005</v>
      </c>
      <c r="M768">
        <v>17.128200963619069</v>
      </c>
    </row>
    <row r="769" spans="1:13" x14ac:dyDescent="0.3">
      <c r="A769" s="2">
        <v>39646</v>
      </c>
      <c r="B769">
        <v>16.36</v>
      </c>
      <c r="C769">
        <v>17.132836910000002</v>
      </c>
      <c r="D769">
        <v>9971.7870000000003</v>
      </c>
      <c r="E769">
        <v>99717.9</v>
      </c>
      <c r="F769">
        <v>0</v>
      </c>
      <c r="G769">
        <v>291.35199999999998</v>
      </c>
      <c r="H769">
        <v>293.714</v>
      </c>
      <c r="I769">
        <v>285.77</v>
      </c>
      <c r="J769">
        <v>290.25</v>
      </c>
      <c r="K769">
        <v>290.17599999999999</v>
      </c>
      <c r="L769">
        <v>99448.502999999997</v>
      </c>
      <c r="M769">
        <v>16.80157746564441</v>
      </c>
    </row>
    <row r="770" spans="1:13" x14ac:dyDescent="0.3">
      <c r="A770" s="2">
        <v>39646.020833333343</v>
      </c>
      <c r="B770">
        <v>15.95</v>
      </c>
      <c r="C770">
        <v>16.078027339999998</v>
      </c>
      <c r="D770">
        <v>9972.2379999999994</v>
      </c>
      <c r="E770">
        <v>99722.4</v>
      </c>
      <c r="F770">
        <v>0</v>
      </c>
      <c r="G770">
        <v>291.01499999999999</v>
      </c>
      <c r="H770">
        <v>293.30799999999999</v>
      </c>
      <c r="I770">
        <v>285.39800000000002</v>
      </c>
      <c r="J770">
        <v>289.2</v>
      </c>
      <c r="K770">
        <v>289.33699999999999</v>
      </c>
      <c r="L770">
        <v>99449.203999999998</v>
      </c>
      <c r="M770">
        <v>15.96007788110836</v>
      </c>
    </row>
    <row r="771" spans="1:13" x14ac:dyDescent="0.3">
      <c r="A771" s="2">
        <v>39646.041666666657</v>
      </c>
      <c r="B771">
        <v>15.61</v>
      </c>
      <c r="C771">
        <v>15.02321777</v>
      </c>
      <c r="D771">
        <v>9972.6890000000003</v>
      </c>
      <c r="E771">
        <v>99726.9</v>
      </c>
      <c r="F771">
        <v>0</v>
      </c>
      <c r="G771">
        <v>290.63</v>
      </c>
      <c r="H771">
        <v>292.85199999999998</v>
      </c>
      <c r="I771">
        <v>284.94400000000002</v>
      </c>
      <c r="J771">
        <v>288.14999999999998</v>
      </c>
      <c r="K771">
        <v>288.47000000000003</v>
      </c>
      <c r="L771">
        <v>99449.925000000003</v>
      </c>
      <c r="M771">
        <v>15.09063559713354</v>
      </c>
    </row>
    <row r="772" spans="1:13" x14ac:dyDescent="0.3">
      <c r="A772" s="2">
        <v>39646.0625</v>
      </c>
      <c r="B772">
        <v>15.14</v>
      </c>
      <c r="C772">
        <v>14.88894043</v>
      </c>
      <c r="D772">
        <v>9971.2870000000003</v>
      </c>
      <c r="E772">
        <v>99712.85</v>
      </c>
      <c r="F772">
        <v>0</v>
      </c>
      <c r="G772">
        <v>290.34699999999998</v>
      </c>
      <c r="H772">
        <v>292.50799999999998</v>
      </c>
      <c r="I772">
        <v>284.71199999999999</v>
      </c>
      <c r="J772">
        <v>288.05</v>
      </c>
      <c r="K772">
        <v>288.27800000000002</v>
      </c>
      <c r="L772">
        <v>99450.035000000003</v>
      </c>
      <c r="M772">
        <v>14.91048679557468</v>
      </c>
    </row>
    <row r="773" spans="1:13" x14ac:dyDescent="0.3">
      <c r="A773" s="2">
        <v>39646.083333333343</v>
      </c>
      <c r="B773">
        <v>14.56</v>
      </c>
      <c r="C773">
        <v>14.754663089999999</v>
      </c>
      <c r="D773">
        <v>9969.8849999999984</v>
      </c>
      <c r="E773">
        <v>99698.8</v>
      </c>
      <c r="F773">
        <v>0</v>
      </c>
      <c r="G773">
        <v>290.12299999999999</v>
      </c>
      <c r="H773">
        <v>292.22699999999998</v>
      </c>
      <c r="I773">
        <v>284.58499999999998</v>
      </c>
      <c r="J773">
        <v>287.95</v>
      </c>
      <c r="K773">
        <v>288.13900000000001</v>
      </c>
      <c r="L773">
        <v>99450.119000000006</v>
      </c>
      <c r="M773">
        <v>14.78326515256447</v>
      </c>
    </row>
    <row r="774" spans="1:13" x14ac:dyDescent="0.3">
      <c r="A774" s="2">
        <v>39646.104166666657</v>
      </c>
      <c r="B774">
        <v>14.06</v>
      </c>
      <c r="C774">
        <v>14.561074830000001</v>
      </c>
      <c r="D774">
        <v>9969.6849999999995</v>
      </c>
      <c r="E774">
        <v>99696.85</v>
      </c>
      <c r="F774">
        <v>0</v>
      </c>
      <c r="G774">
        <v>289.90899999999999</v>
      </c>
      <c r="H774">
        <v>291.95699999999999</v>
      </c>
      <c r="I774">
        <v>284.399</v>
      </c>
      <c r="J774">
        <v>287.75</v>
      </c>
      <c r="K774">
        <v>287.94400000000002</v>
      </c>
      <c r="L774">
        <v>99450.263999999996</v>
      </c>
      <c r="M774">
        <v>14.59013395583503</v>
      </c>
    </row>
    <row r="775" spans="1:13" x14ac:dyDescent="0.3">
      <c r="A775" s="2">
        <v>39646.125</v>
      </c>
      <c r="B775">
        <v>13.77</v>
      </c>
      <c r="C775">
        <v>14.367486570000001</v>
      </c>
      <c r="D775">
        <v>9969.4850000000006</v>
      </c>
      <c r="E775">
        <v>99694.9</v>
      </c>
      <c r="F775">
        <v>0</v>
      </c>
      <c r="G775">
        <v>289.702</v>
      </c>
      <c r="H775">
        <v>291.69499999999999</v>
      </c>
      <c r="I775">
        <v>284.16699999999997</v>
      </c>
      <c r="J775">
        <v>287.55</v>
      </c>
      <c r="K775">
        <v>287.74700000000001</v>
      </c>
      <c r="L775">
        <v>99450.410999999993</v>
      </c>
      <c r="M775">
        <v>14.395003516043969</v>
      </c>
    </row>
    <row r="776" spans="1:13" x14ac:dyDescent="0.3">
      <c r="A776" s="2">
        <v>39646.145833333343</v>
      </c>
      <c r="B776">
        <v>13.39</v>
      </c>
      <c r="C776">
        <v>14.14380798</v>
      </c>
      <c r="D776">
        <v>9969.6447000000007</v>
      </c>
      <c r="E776">
        <v>99696.45</v>
      </c>
      <c r="F776">
        <v>0</v>
      </c>
      <c r="G776">
        <v>289.50299999999999</v>
      </c>
      <c r="H776">
        <v>291.44499999999999</v>
      </c>
      <c r="I776">
        <v>283.80599999999998</v>
      </c>
      <c r="J776">
        <v>287.3</v>
      </c>
      <c r="K776">
        <v>287.53199999999998</v>
      </c>
      <c r="L776">
        <v>99450.585999999996</v>
      </c>
      <c r="M776">
        <v>14.179021427490509</v>
      </c>
    </row>
    <row r="777" spans="1:13" x14ac:dyDescent="0.3">
      <c r="A777" s="2">
        <v>39646.166666666657</v>
      </c>
      <c r="B777">
        <v>13.04</v>
      </c>
      <c r="C777">
        <v>13.92012939</v>
      </c>
      <c r="D777">
        <v>9969.8044000000009</v>
      </c>
      <c r="E777">
        <v>99698</v>
      </c>
      <c r="F777">
        <v>0</v>
      </c>
      <c r="G777">
        <v>289.31099999999998</v>
      </c>
      <c r="H777">
        <v>291.20299999999997</v>
      </c>
      <c r="I777">
        <v>283.32400000000001</v>
      </c>
      <c r="J777">
        <v>287.05</v>
      </c>
      <c r="K777">
        <v>287.32299999999998</v>
      </c>
      <c r="L777">
        <v>99450.76</v>
      </c>
      <c r="M777">
        <v>13.969035972465459</v>
      </c>
    </row>
    <row r="778" spans="1:13" x14ac:dyDescent="0.3">
      <c r="A778" s="2">
        <v>39646.1875</v>
      </c>
      <c r="B778">
        <v>12.75</v>
      </c>
      <c r="C778">
        <v>13.763818355</v>
      </c>
      <c r="D778">
        <v>9970.9161999999997</v>
      </c>
      <c r="E778">
        <v>99709.15</v>
      </c>
      <c r="F778">
        <v>0</v>
      </c>
      <c r="G778">
        <v>289.30799999999999</v>
      </c>
      <c r="H778">
        <v>291.04899999999998</v>
      </c>
      <c r="I778">
        <v>282.88400000000001</v>
      </c>
      <c r="J778">
        <v>286.89999999999998</v>
      </c>
      <c r="K778">
        <v>287.22300000000001</v>
      </c>
      <c r="L778">
        <v>99450.858999999997</v>
      </c>
      <c r="M778">
        <v>13.86000885572366</v>
      </c>
    </row>
    <row r="779" spans="1:13" x14ac:dyDescent="0.3">
      <c r="A779" s="2">
        <v>39646.208333333343</v>
      </c>
      <c r="B779">
        <v>12.57</v>
      </c>
      <c r="C779">
        <v>13.60750732</v>
      </c>
      <c r="D779">
        <v>9972.0280000000002</v>
      </c>
      <c r="E779">
        <v>99720.3</v>
      </c>
      <c r="F779">
        <v>7.7969999999999997</v>
      </c>
      <c r="G779">
        <v>289.892</v>
      </c>
      <c r="H779">
        <v>291.07900000000001</v>
      </c>
      <c r="I779">
        <v>283.18299999999999</v>
      </c>
      <c r="J779">
        <v>286.75</v>
      </c>
      <c r="K779">
        <v>287.20400000000001</v>
      </c>
      <c r="L779">
        <v>99450.93</v>
      </c>
      <c r="M779">
        <v>13.83190364889424</v>
      </c>
    </row>
    <row r="780" spans="1:13" x14ac:dyDescent="0.3">
      <c r="A780" s="2">
        <v>39646.229166666657</v>
      </c>
      <c r="B780">
        <v>12.67</v>
      </c>
      <c r="C780">
        <v>13.848550415</v>
      </c>
      <c r="D780">
        <v>9973.5700000000015</v>
      </c>
      <c r="E780">
        <v>99735.7</v>
      </c>
      <c r="F780">
        <v>1.5609999999999999</v>
      </c>
      <c r="G780">
        <v>290.512</v>
      </c>
      <c r="H780">
        <v>291.19099999999997</v>
      </c>
      <c r="I780">
        <v>284.46600000000001</v>
      </c>
      <c r="J780">
        <v>287</v>
      </c>
      <c r="K780">
        <v>287.15899999999999</v>
      </c>
      <c r="L780">
        <v>99450.807000000001</v>
      </c>
      <c r="M780">
        <v>13.774164916682761</v>
      </c>
    </row>
    <row r="781" spans="1:13" x14ac:dyDescent="0.3">
      <c r="A781" s="2">
        <v>39646.25</v>
      </c>
      <c r="B781">
        <v>12.95</v>
      </c>
      <c r="C781">
        <v>14.08959351</v>
      </c>
      <c r="D781">
        <v>9975.1119999999992</v>
      </c>
      <c r="E781">
        <v>99751.1</v>
      </c>
      <c r="F781">
        <v>1.319</v>
      </c>
      <c r="G781">
        <v>291.13</v>
      </c>
      <c r="H781">
        <v>291.39400000000001</v>
      </c>
      <c r="I781">
        <v>285.93</v>
      </c>
      <c r="J781">
        <v>287.25</v>
      </c>
      <c r="K781">
        <v>287.45999999999998</v>
      </c>
      <c r="L781">
        <v>99450.606</v>
      </c>
      <c r="M781">
        <v>14.06206994478543</v>
      </c>
    </row>
    <row r="782" spans="1:13" x14ac:dyDescent="0.3">
      <c r="A782" s="2">
        <v>39646.270833333343</v>
      </c>
      <c r="B782">
        <v>13.48</v>
      </c>
      <c r="C782">
        <v>14.586480715</v>
      </c>
      <c r="D782">
        <v>9973.8610000000008</v>
      </c>
      <c r="E782">
        <v>99738.6</v>
      </c>
      <c r="F782">
        <v>0.67600000000000005</v>
      </c>
      <c r="G782">
        <v>291.66699999999997</v>
      </c>
      <c r="H782">
        <v>291.73099999999999</v>
      </c>
      <c r="I782">
        <v>287.81</v>
      </c>
      <c r="J782">
        <v>287.75</v>
      </c>
      <c r="K782">
        <v>288.01900000000001</v>
      </c>
      <c r="L782">
        <v>99450.217999999993</v>
      </c>
      <c r="M782">
        <v>14.630581005962091</v>
      </c>
    </row>
    <row r="783" spans="1:13" x14ac:dyDescent="0.3">
      <c r="A783" s="2">
        <v>39646.291666666657</v>
      </c>
      <c r="B783">
        <v>14.25</v>
      </c>
      <c r="C783">
        <v>15.083367920000001</v>
      </c>
      <c r="D783">
        <v>9972.61</v>
      </c>
      <c r="E783">
        <v>99726.1</v>
      </c>
      <c r="F783">
        <v>2.14</v>
      </c>
      <c r="G783">
        <v>291.74799999999999</v>
      </c>
      <c r="H783">
        <v>292.10500000000002</v>
      </c>
      <c r="I783">
        <v>289.923</v>
      </c>
      <c r="J783">
        <v>288.25</v>
      </c>
      <c r="K783">
        <v>288.62200000000001</v>
      </c>
      <c r="L783">
        <v>99449.816999999995</v>
      </c>
      <c r="M783">
        <v>15.24308682174939</v>
      </c>
    </row>
    <row r="784" spans="1:13" x14ac:dyDescent="0.3">
      <c r="A784" s="2">
        <v>39646.3125</v>
      </c>
      <c r="B784">
        <v>15.45</v>
      </c>
      <c r="C784">
        <v>15.554010010000001</v>
      </c>
      <c r="D784">
        <v>9972.2990000000009</v>
      </c>
      <c r="E784">
        <v>99723</v>
      </c>
      <c r="F784">
        <v>3.7280000000000002</v>
      </c>
      <c r="G784">
        <v>291.68299999999999</v>
      </c>
      <c r="H784">
        <v>292.57600000000002</v>
      </c>
      <c r="I784">
        <v>292.178</v>
      </c>
      <c r="J784">
        <v>288.7</v>
      </c>
      <c r="K784">
        <v>289.20499999999998</v>
      </c>
      <c r="L784">
        <v>99449.445999999996</v>
      </c>
      <c r="M784">
        <v>15.827885256221981</v>
      </c>
    </row>
    <row r="785" spans="1:13" x14ac:dyDescent="0.3">
      <c r="A785" s="2">
        <v>39646.333333333343</v>
      </c>
      <c r="B785">
        <v>16.22</v>
      </c>
      <c r="C785">
        <v>16.024652100000001</v>
      </c>
      <c r="D785">
        <v>9971.9879999999994</v>
      </c>
      <c r="E785">
        <v>99719.9</v>
      </c>
      <c r="F785">
        <v>5.0529999999999999</v>
      </c>
      <c r="G785">
        <v>293.35899999999998</v>
      </c>
      <c r="H785">
        <v>291.96899999999999</v>
      </c>
      <c r="I785">
        <v>294.40899999999999</v>
      </c>
      <c r="J785">
        <v>289.14999999999998</v>
      </c>
      <c r="K785">
        <v>289.80799999999999</v>
      </c>
      <c r="L785">
        <v>99449.069000000003</v>
      </c>
      <c r="M785">
        <v>16.432672355805948</v>
      </c>
    </row>
    <row r="786" spans="1:13" x14ac:dyDescent="0.3">
      <c r="A786" s="2">
        <v>39646.354166666657</v>
      </c>
      <c r="B786">
        <v>16.97</v>
      </c>
      <c r="C786">
        <v>16.477914429999998</v>
      </c>
      <c r="D786">
        <v>9971.6174999999985</v>
      </c>
      <c r="E786">
        <v>99716.2</v>
      </c>
      <c r="F786">
        <v>12.504</v>
      </c>
      <c r="G786">
        <v>294.96199999999999</v>
      </c>
      <c r="H786">
        <v>292.483</v>
      </c>
      <c r="I786">
        <v>296.774</v>
      </c>
      <c r="J786">
        <v>289.60000000000002</v>
      </c>
      <c r="K786">
        <v>290.50200000000001</v>
      </c>
      <c r="L786">
        <v>99448.667000000001</v>
      </c>
      <c r="M786">
        <v>17.128877580568261</v>
      </c>
    </row>
    <row r="787" spans="1:13" x14ac:dyDescent="0.3">
      <c r="A787" s="2">
        <v>39646.375</v>
      </c>
      <c r="B787">
        <v>17.82</v>
      </c>
      <c r="C787">
        <v>16.93117676</v>
      </c>
      <c r="D787">
        <v>9971.2469999999994</v>
      </c>
      <c r="E787">
        <v>99712.5</v>
      </c>
      <c r="F787">
        <v>18.151</v>
      </c>
      <c r="G787">
        <v>296.98200000000003</v>
      </c>
      <c r="H787">
        <v>293.05799999999999</v>
      </c>
      <c r="I787">
        <v>299.084</v>
      </c>
      <c r="J787">
        <v>290.05</v>
      </c>
      <c r="K787">
        <v>291.21899999999999</v>
      </c>
      <c r="L787">
        <v>99448.26</v>
      </c>
      <c r="M787">
        <v>17.84807442674224</v>
      </c>
    </row>
    <row r="788" spans="1:13" x14ac:dyDescent="0.3">
      <c r="A788" s="2">
        <v>39646.395833333343</v>
      </c>
      <c r="B788">
        <v>18.95</v>
      </c>
      <c r="C788">
        <v>17.317941285</v>
      </c>
      <c r="D788">
        <v>9974.2314999999999</v>
      </c>
      <c r="E788">
        <v>99742.35</v>
      </c>
      <c r="F788">
        <v>11.273</v>
      </c>
      <c r="G788">
        <v>299.142</v>
      </c>
      <c r="H788">
        <v>293.58999999999997</v>
      </c>
      <c r="I788">
        <v>300.45699999999999</v>
      </c>
      <c r="J788">
        <v>290.45</v>
      </c>
      <c r="K788">
        <v>291.54199999999997</v>
      </c>
      <c r="L788">
        <v>99448.03</v>
      </c>
      <c r="M788">
        <v>18.145699454709298</v>
      </c>
    </row>
    <row r="789" spans="1:13" x14ac:dyDescent="0.3">
      <c r="A789" s="2">
        <v>39646.416666666657</v>
      </c>
      <c r="B789">
        <v>19.57</v>
      </c>
      <c r="C789">
        <v>17.70470581</v>
      </c>
      <c r="D789">
        <v>9977.2160000000003</v>
      </c>
      <c r="E789">
        <v>99772.2</v>
      </c>
      <c r="F789">
        <v>13.222</v>
      </c>
      <c r="G789">
        <v>301.48099999999999</v>
      </c>
      <c r="H789">
        <v>294.35599999999999</v>
      </c>
      <c r="I789">
        <v>301.97899999999998</v>
      </c>
      <c r="J789">
        <v>290.85000000000002</v>
      </c>
      <c r="K789">
        <v>292.12200000000001</v>
      </c>
      <c r="L789">
        <v>99447.695000000007</v>
      </c>
      <c r="M789">
        <v>18.699951046490181</v>
      </c>
    </row>
    <row r="790" spans="1:13" x14ac:dyDescent="0.3">
      <c r="A790" s="2">
        <v>39646.4375</v>
      </c>
      <c r="B790">
        <v>19.95</v>
      </c>
      <c r="C790">
        <v>18.067315675</v>
      </c>
      <c r="D790">
        <v>9974.9225000000006</v>
      </c>
      <c r="E790">
        <v>99749.25</v>
      </c>
      <c r="F790">
        <v>35.667999999999999</v>
      </c>
      <c r="G790">
        <v>303.89699999999999</v>
      </c>
      <c r="H790">
        <v>295.36099999999999</v>
      </c>
      <c r="I790">
        <v>304.548</v>
      </c>
      <c r="J790">
        <v>291.2</v>
      </c>
      <c r="K790">
        <v>293.41199999999998</v>
      </c>
      <c r="L790">
        <v>99447.114000000001</v>
      </c>
      <c r="M790">
        <v>20.007547384359039</v>
      </c>
    </row>
    <row r="791" spans="1:13" x14ac:dyDescent="0.3">
      <c r="A791" s="2">
        <v>39646.458333333343</v>
      </c>
      <c r="B791">
        <v>20.49</v>
      </c>
      <c r="C791">
        <v>18.429925539999999</v>
      </c>
      <c r="D791">
        <v>9972.6290000000008</v>
      </c>
      <c r="E791">
        <v>99726.3</v>
      </c>
      <c r="F791">
        <v>20.027999999999999</v>
      </c>
      <c r="G791">
        <v>305.64299999999997</v>
      </c>
      <c r="H791">
        <v>296.10500000000002</v>
      </c>
      <c r="I791">
        <v>305.39600000000002</v>
      </c>
      <c r="J791">
        <v>291.55</v>
      </c>
      <c r="K791">
        <v>293.90899999999999</v>
      </c>
      <c r="L791">
        <v>99446.822</v>
      </c>
      <c r="M791">
        <v>20.52319564679328</v>
      </c>
    </row>
    <row r="792" spans="1:13" x14ac:dyDescent="0.3">
      <c r="A792" s="2">
        <v>39646.479166666657</v>
      </c>
      <c r="B792">
        <v>21.27</v>
      </c>
      <c r="C792">
        <v>18.691720584999999</v>
      </c>
      <c r="D792">
        <v>9971.2270000000008</v>
      </c>
      <c r="E792">
        <v>99712.25</v>
      </c>
      <c r="F792">
        <v>21.936</v>
      </c>
      <c r="G792">
        <v>307.065</v>
      </c>
      <c r="H792">
        <v>296.79399999999998</v>
      </c>
      <c r="I792">
        <v>306.13799999999998</v>
      </c>
      <c r="J792">
        <v>291.85000000000002</v>
      </c>
      <c r="K792">
        <v>294.44200000000001</v>
      </c>
      <c r="L792">
        <v>99446.544999999998</v>
      </c>
      <c r="M792">
        <v>21.067389227115029</v>
      </c>
    </row>
    <row r="793" spans="1:13" x14ac:dyDescent="0.3">
      <c r="A793" s="2">
        <v>39646.5</v>
      </c>
      <c r="B793">
        <v>21.48</v>
      </c>
      <c r="C793">
        <v>18.953515629999998</v>
      </c>
      <c r="D793">
        <v>9969.8250000000007</v>
      </c>
      <c r="E793">
        <v>99698.2</v>
      </c>
      <c r="F793">
        <v>23.923999999999999</v>
      </c>
      <c r="G793">
        <v>308.42</v>
      </c>
      <c r="H793">
        <v>297.37099999999998</v>
      </c>
      <c r="I793">
        <v>307.03500000000003</v>
      </c>
      <c r="J793">
        <v>292.14999999999998</v>
      </c>
      <c r="K793">
        <v>295.05799999999999</v>
      </c>
      <c r="L793">
        <v>99446.248000000007</v>
      </c>
      <c r="M793">
        <v>21.694550016059789</v>
      </c>
    </row>
    <row r="794" spans="1:13" x14ac:dyDescent="0.3">
      <c r="A794" s="2">
        <v>39646.520833333343</v>
      </c>
      <c r="B794">
        <v>22.55</v>
      </c>
      <c r="C794">
        <v>18.391381840000001</v>
      </c>
      <c r="D794">
        <v>9967.8819999999996</v>
      </c>
      <c r="E794">
        <v>99678.8</v>
      </c>
      <c r="F794">
        <v>24.69</v>
      </c>
      <c r="G794">
        <v>309.28899999999999</v>
      </c>
      <c r="H794">
        <v>297.69</v>
      </c>
      <c r="I794">
        <v>307.04899999999998</v>
      </c>
      <c r="J794">
        <v>291.55</v>
      </c>
      <c r="K794">
        <v>294.976</v>
      </c>
      <c r="L794">
        <v>99446.544999999998</v>
      </c>
      <c r="M794">
        <v>21.629267290466942</v>
      </c>
    </row>
    <row r="795" spans="1:13" x14ac:dyDescent="0.3">
      <c r="A795" s="2">
        <v>39646.541666666657</v>
      </c>
      <c r="B795">
        <v>21.91</v>
      </c>
      <c r="C795">
        <v>17.82924805</v>
      </c>
      <c r="D795">
        <v>9965.9390000000003</v>
      </c>
      <c r="E795">
        <v>99659.4</v>
      </c>
      <c r="F795">
        <v>24.564</v>
      </c>
      <c r="G795">
        <v>309.22399999999999</v>
      </c>
      <c r="H795">
        <v>297.762</v>
      </c>
      <c r="I795">
        <v>305.97699999999998</v>
      </c>
      <c r="J795">
        <v>290.95</v>
      </c>
      <c r="K795">
        <v>294.92500000000001</v>
      </c>
      <c r="L795">
        <v>99446.857999999993</v>
      </c>
      <c r="M795">
        <v>21.594974074890729</v>
      </c>
    </row>
    <row r="796" spans="1:13" x14ac:dyDescent="0.3">
      <c r="A796" s="2">
        <v>39646.5625</v>
      </c>
      <c r="B796">
        <v>21.94</v>
      </c>
      <c r="C796">
        <v>18.021142579999999</v>
      </c>
      <c r="D796">
        <v>9963.8155000000006</v>
      </c>
      <c r="E796">
        <v>99638.15</v>
      </c>
      <c r="F796">
        <v>25.614000000000001</v>
      </c>
      <c r="G796">
        <v>308.82600000000002</v>
      </c>
      <c r="H796">
        <v>297.851</v>
      </c>
      <c r="I796">
        <v>305.41000000000003</v>
      </c>
      <c r="J796">
        <v>291.14999999999998</v>
      </c>
      <c r="K796">
        <v>295.25400000000002</v>
      </c>
      <c r="L796">
        <v>99446.705000000002</v>
      </c>
      <c r="M796">
        <v>21.941640269605561</v>
      </c>
    </row>
    <row r="797" spans="1:13" x14ac:dyDescent="0.3">
      <c r="A797" s="2">
        <v>39646.583333333343</v>
      </c>
      <c r="B797">
        <v>22.24</v>
      </c>
      <c r="C797">
        <v>18.213037109999998</v>
      </c>
      <c r="D797">
        <v>9961.6919999999991</v>
      </c>
      <c r="E797">
        <v>99616.9</v>
      </c>
      <c r="F797">
        <v>27.213999999999999</v>
      </c>
      <c r="G797">
        <v>308.24299999999999</v>
      </c>
      <c r="H797">
        <v>298.00700000000001</v>
      </c>
      <c r="I797">
        <v>305.09199999999998</v>
      </c>
      <c r="J797">
        <v>291.35000000000002</v>
      </c>
      <c r="K797">
        <v>295.25299999999999</v>
      </c>
      <c r="L797">
        <v>99446.620999999999</v>
      </c>
      <c r="M797">
        <v>21.958571260870659</v>
      </c>
    </row>
    <row r="798" spans="1:13" x14ac:dyDescent="0.3">
      <c r="A798" s="2">
        <v>39646.604166666657</v>
      </c>
      <c r="B798">
        <v>22.71</v>
      </c>
      <c r="C798">
        <v>18.537942505</v>
      </c>
      <c r="D798">
        <v>9959.2584999999999</v>
      </c>
      <c r="E798">
        <v>99592.55</v>
      </c>
      <c r="F798">
        <v>28.524999999999999</v>
      </c>
      <c r="G798">
        <v>307.55</v>
      </c>
      <c r="H798">
        <v>298.12200000000001</v>
      </c>
      <c r="I798">
        <v>304.66300000000001</v>
      </c>
      <c r="J798">
        <v>291.7</v>
      </c>
      <c r="K798">
        <v>295.14600000000002</v>
      </c>
      <c r="L798">
        <v>99446.490999999995</v>
      </c>
      <c r="M798">
        <v>21.87213975991676</v>
      </c>
    </row>
    <row r="799" spans="1:13" x14ac:dyDescent="0.3">
      <c r="A799" s="2">
        <v>39646.625</v>
      </c>
      <c r="B799">
        <v>22.34</v>
      </c>
      <c r="C799">
        <v>18.862847899999998</v>
      </c>
      <c r="D799">
        <v>9956.8250000000007</v>
      </c>
      <c r="E799">
        <v>99568.2</v>
      </c>
      <c r="F799">
        <v>30.751000000000001</v>
      </c>
      <c r="G799">
        <v>306.48200000000003</v>
      </c>
      <c r="H799">
        <v>298.02499999999998</v>
      </c>
      <c r="I799">
        <v>303.79000000000002</v>
      </c>
      <c r="J799">
        <v>292.05</v>
      </c>
      <c r="K799">
        <v>294.89499999999998</v>
      </c>
      <c r="L799">
        <v>99446.398000000001</v>
      </c>
      <c r="M799">
        <v>21.641781638315312</v>
      </c>
    </row>
    <row r="800" spans="1:13" x14ac:dyDescent="0.3">
      <c r="A800" s="2">
        <v>39646.645833333343</v>
      </c>
      <c r="B800">
        <v>22.27</v>
      </c>
      <c r="C800">
        <v>19.067453005000001</v>
      </c>
      <c r="D800">
        <v>9953.51</v>
      </c>
      <c r="E800">
        <v>99535.05</v>
      </c>
      <c r="F800">
        <v>31.488</v>
      </c>
      <c r="G800">
        <v>305.19299999999998</v>
      </c>
      <c r="H800">
        <v>297.81900000000002</v>
      </c>
      <c r="I800">
        <v>302.60399999999998</v>
      </c>
      <c r="J800">
        <v>292.25</v>
      </c>
      <c r="K800">
        <v>294.67500000000001</v>
      </c>
      <c r="L800">
        <v>99446.364000000001</v>
      </c>
      <c r="M800">
        <v>21.449885021722139</v>
      </c>
    </row>
    <row r="801" spans="1:13" x14ac:dyDescent="0.3">
      <c r="A801" s="2">
        <v>39646.666666666657</v>
      </c>
      <c r="B801">
        <v>22.07</v>
      </c>
      <c r="C801">
        <v>19.27205811</v>
      </c>
      <c r="D801">
        <v>9950.1949999999997</v>
      </c>
      <c r="E801">
        <v>99501.9</v>
      </c>
      <c r="F801">
        <v>34.286000000000001</v>
      </c>
      <c r="G801">
        <v>303.79700000000003</v>
      </c>
      <c r="H801">
        <v>297.57299999999998</v>
      </c>
      <c r="I801">
        <v>301.36</v>
      </c>
      <c r="J801">
        <v>292.45</v>
      </c>
      <c r="K801">
        <v>294.447</v>
      </c>
      <c r="L801">
        <v>99446.332999999999</v>
      </c>
      <c r="M801">
        <v>21.249962379199591</v>
      </c>
    </row>
    <row r="802" spans="1:13" x14ac:dyDescent="0.3">
      <c r="A802" s="2">
        <v>39646.6875</v>
      </c>
      <c r="B802">
        <v>22.85</v>
      </c>
      <c r="C802">
        <v>19.235635380000002</v>
      </c>
      <c r="D802">
        <v>9946.2088000000003</v>
      </c>
      <c r="E802">
        <v>99462.05</v>
      </c>
      <c r="F802">
        <v>33.656999999999996</v>
      </c>
      <c r="G802">
        <v>302.15499999999997</v>
      </c>
      <c r="H802">
        <v>297.14</v>
      </c>
      <c r="I802">
        <v>299.42099999999999</v>
      </c>
      <c r="J802">
        <v>292.39999999999998</v>
      </c>
      <c r="K802">
        <v>293.709</v>
      </c>
      <c r="L802">
        <v>99446.592999999993</v>
      </c>
      <c r="M802">
        <v>20.545945050848331</v>
      </c>
    </row>
    <row r="803" spans="1:13" x14ac:dyDescent="0.3">
      <c r="A803" s="2">
        <v>39646.708333333343</v>
      </c>
      <c r="B803">
        <v>22</v>
      </c>
      <c r="C803">
        <v>19.19921265</v>
      </c>
      <c r="D803">
        <v>9942.2225999999991</v>
      </c>
      <c r="E803">
        <v>99422.2</v>
      </c>
      <c r="F803">
        <v>34.185000000000002</v>
      </c>
      <c r="G803">
        <v>296.65600000000001</v>
      </c>
      <c r="H803">
        <v>300.78300000000002</v>
      </c>
      <c r="I803">
        <v>297.67599999999999</v>
      </c>
      <c r="J803">
        <v>292.35000000000002</v>
      </c>
      <c r="K803">
        <v>293.29199999999997</v>
      </c>
      <c r="L803">
        <v>99446.714000000007</v>
      </c>
      <c r="M803">
        <v>20.162680395427689</v>
      </c>
    </row>
    <row r="804" spans="1:13" x14ac:dyDescent="0.3">
      <c r="A804" s="2">
        <v>39646.729166666657</v>
      </c>
      <c r="B804">
        <v>22.08</v>
      </c>
      <c r="C804">
        <v>18.954354859999999</v>
      </c>
      <c r="D804">
        <v>9942.4030500000008</v>
      </c>
      <c r="E804">
        <v>99424</v>
      </c>
      <c r="F804">
        <v>33.320999999999998</v>
      </c>
      <c r="G804">
        <v>296.43700000000001</v>
      </c>
      <c r="H804">
        <v>299.78800000000001</v>
      </c>
      <c r="I804">
        <v>296.03399999999999</v>
      </c>
      <c r="J804">
        <v>292.10000000000002</v>
      </c>
      <c r="K804">
        <v>292.93</v>
      </c>
      <c r="L804">
        <v>99446.89</v>
      </c>
      <c r="M804">
        <v>19.799286292722059</v>
      </c>
    </row>
    <row r="805" spans="1:13" x14ac:dyDescent="0.3">
      <c r="A805" s="2">
        <v>39646.75</v>
      </c>
      <c r="B805">
        <v>22.01</v>
      </c>
      <c r="C805">
        <v>18.709497070000001</v>
      </c>
      <c r="D805">
        <v>9942.5835000000006</v>
      </c>
      <c r="E805">
        <v>99425.8</v>
      </c>
      <c r="F805">
        <v>31.16</v>
      </c>
      <c r="G805">
        <v>296.16399999999999</v>
      </c>
      <c r="H805">
        <v>298.74099999999999</v>
      </c>
      <c r="I805">
        <v>293.92700000000002</v>
      </c>
      <c r="J805">
        <v>291.85000000000002</v>
      </c>
      <c r="K805">
        <v>292.38900000000001</v>
      </c>
      <c r="L805">
        <v>99447.15</v>
      </c>
      <c r="M805">
        <v>19.256955295555429</v>
      </c>
    </row>
    <row r="806" spans="1:13" x14ac:dyDescent="0.3">
      <c r="A806" s="2">
        <v>39646.770833333343</v>
      </c>
      <c r="B806">
        <v>21.94</v>
      </c>
      <c r="C806">
        <v>18.324441530000001</v>
      </c>
      <c r="D806">
        <v>9942.6032500000001</v>
      </c>
      <c r="E806">
        <v>99426</v>
      </c>
      <c r="F806">
        <v>28.884</v>
      </c>
      <c r="G806">
        <v>295.7</v>
      </c>
      <c r="H806">
        <v>297.76100000000002</v>
      </c>
      <c r="I806">
        <v>292.12400000000002</v>
      </c>
      <c r="J806">
        <v>291.45</v>
      </c>
      <c r="K806">
        <v>291.83999999999997</v>
      </c>
      <c r="L806">
        <v>99447.479000000007</v>
      </c>
      <c r="M806">
        <v>18.708029822406839</v>
      </c>
    </row>
    <row r="807" spans="1:13" x14ac:dyDescent="0.3">
      <c r="A807" s="2">
        <v>39646.791666666657</v>
      </c>
      <c r="B807">
        <v>21.26</v>
      </c>
      <c r="C807">
        <v>17.939385990000002</v>
      </c>
      <c r="D807">
        <v>9942.6229999999996</v>
      </c>
      <c r="E807">
        <v>99426.2</v>
      </c>
      <c r="F807">
        <v>26.146000000000001</v>
      </c>
      <c r="G807">
        <v>295.04300000000001</v>
      </c>
      <c r="H807">
        <v>296.91500000000002</v>
      </c>
      <c r="I807">
        <v>290.738</v>
      </c>
      <c r="J807">
        <v>291.05</v>
      </c>
      <c r="K807">
        <v>291.44099999999997</v>
      </c>
      <c r="L807">
        <v>99447.763999999996</v>
      </c>
      <c r="M807">
        <v>18.309076383219349</v>
      </c>
    </row>
    <row r="808" spans="1:13" x14ac:dyDescent="0.3">
      <c r="A808" s="2">
        <v>39646.8125</v>
      </c>
      <c r="B808">
        <v>19.73</v>
      </c>
      <c r="C808">
        <v>17.523400880000001</v>
      </c>
      <c r="D808">
        <v>9945.0869999999995</v>
      </c>
      <c r="E808">
        <v>99450.85</v>
      </c>
      <c r="F808">
        <v>23.952999999999999</v>
      </c>
      <c r="G808">
        <v>294.26600000000002</v>
      </c>
      <c r="H808">
        <v>296.14800000000002</v>
      </c>
      <c r="I808">
        <v>289.39100000000002</v>
      </c>
      <c r="J808">
        <v>290.64999999999998</v>
      </c>
      <c r="K808">
        <v>291.28300000000002</v>
      </c>
      <c r="L808">
        <v>99447.998000000007</v>
      </c>
      <c r="M808">
        <v>18.130610942293231</v>
      </c>
    </row>
    <row r="809" spans="1:13" x14ac:dyDescent="0.3">
      <c r="A809" s="2">
        <v>39646.833333333343</v>
      </c>
      <c r="B809">
        <v>18.95</v>
      </c>
      <c r="C809">
        <v>17.107415769999999</v>
      </c>
      <c r="D809">
        <v>9947.5509999999995</v>
      </c>
      <c r="E809">
        <v>99475.5</v>
      </c>
      <c r="F809">
        <v>20.026</v>
      </c>
      <c r="G809">
        <v>293.28399999999999</v>
      </c>
      <c r="H809">
        <v>295.42</v>
      </c>
      <c r="I809">
        <v>288.08</v>
      </c>
      <c r="J809">
        <v>290.25</v>
      </c>
      <c r="K809">
        <v>290.767</v>
      </c>
      <c r="L809">
        <v>99448.323999999993</v>
      </c>
      <c r="M809">
        <v>17.594279236921182</v>
      </c>
    </row>
    <row r="810" spans="1:13" x14ac:dyDescent="0.3">
      <c r="A810" s="2">
        <v>39646.854166666657</v>
      </c>
      <c r="B810">
        <v>18.13</v>
      </c>
      <c r="C810">
        <v>16.718530274999999</v>
      </c>
      <c r="D810">
        <v>9948.0216999999993</v>
      </c>
      <c r="E810">
        <v>99480.2</v>
      </c>
      <c r="F810">
        <v>16.401</v>
      </c>
      <c r="G810">
        <v>292.49299999999999</v>
      </c>
      <c r="H810">
        <v>294.76</v>
      </c>
      <c r="I810">
        <v>286.92399999999998</v>
      </c>
      <c r="J810">
        <v>289.85000000000002</v>
      </c>
      <c r="K810">
        <v>290.27600000000001</v>
      </c>
      <c r="L810">
        <v>99448.646999999997</v>
      </c>
      <c r="M810">
        <v>17.099665180063251</v>
      </c>
    </row>
    <row r="811" spans="1:13" x14ac:dyDescent="0.3">
      <c r="A811" s="2">
        <v>39646.875</v>
      </c>
      <c r="B811">
        <v>17.3</v>
      </c>
      <c r="C811">
        <v>16.329644779999999</v>
      </c>
      <c r="D811">
        <v>9948.4923999999992</v>
      </c>
      <c r="E811">
        <v>99484.9</v>
      </c>
      <c r="F811">
        <v>0</v>
      </c>
      <c r="G811">
        <v>292.00700000000001</v>
      </c>
      <c r="H811">
        <v>294.27300000000002</v>
      </c>
      <c r="I811">
        <v>286.21699999999998</v>
      </c>
      <c r="J811">
        <v>289.45</v>
      </c>
      <c r="K811">
        <v>289.85399999999998</v>
      </c>
      <c r="L811">
        <v>99448.947</v>
      </c>
      <c r="M811">
        <v>16.674037410976151</v>
      </c>
    </row>
    <row r="812" spans="1:13" x14ac:dyDescent="0.3">
      <c r="A812" s="2">
        <v>39646.895833333343</v>
      </c>
      <c r="B812">
        <v>16.739999999999998</v>
      </c>
      <c r="C812">
        <v>16.01786194</v>
      </c>
      <c r="D812">
        <v>9947.1904500000001</v>
      </c>
      <c r="E812">
        <v>99471.9</v>
      </c>
      <c r="F812">
        <v>0</v>
      </c>
      <c r="G812">
        <v>291.61799999999999</v>
      </c>
      <c r="H812">
        <v>293.85399999999998</v>
      </c>
      <c r="I812">
        <v>285.63499999999999</v>
      </c>
      <c r="J812">
        <v>289.14999999999998</v>
      </c>
      <c r="K812">
        <v>289.476</v>
      </c>
      <c r="L812">
        <v>99449.198000000004</v>
      </c>
      <c r="M812">
        <v>16.307103660204518</v>
      </c>
    </row>
    <row r="813" spans="1:13" x14ac:dyDescent="0.3">
      <c r="A813" s="2">
        <v>39646.916666666657</v>
      </c>
      <c r="B813">
        <v>16.27</v>
      </c>
      <c r="C813">
        <v>15.7060791</v>
      </c>
      <c r="D813">
        <v>9945.8884999999991</v>
      </c>
      <c r="E813">
        <v>99458.9</v>
      </c>
      <c r="F813">
        <v>0</v>
      </c>
      <c r="G813">
        <v>291.28699999999998</v>
      </c>
      <c r="H813">
        <v>293.48399999999998</v>
      </c>
      <c r="I813">
        <v>285.12700000000001</v>
      </c>
      <c r="J813">
        <v>288.85000000000002</v>
      </c>
      <c r="K813">
        <v>289.15499999999997</v>
      </c>
      <c r="L813">
        <v>99449.422999999995</v>
      </c>
      <c r="M813">
        <v>15.997119772739889</v>
      </c>
    </row>
    <row r="814" spans="1:13" x14ac:dyDescent="0.3">
      <c r="A814" s="2">
        <v>39646.9375</v>
      </c>
      <c r="B814">
        <v>15.93</v>
      </c>
      <c r="C814">
        <v>15.473519895000001</v>
      </c>
      <c r="D814">
        <v>9947.9114499999996</v>
      </c>
      <c r="E814">
        <v>99479.1</v>
      </c>
      <c r="F814">
        <v>0</v>
      </c>
      <c r="G814">
        <v>290.97199999999998</v>
      </c>
      <c r="H814">
        <v>293.125</v>
      </c>
      <c r="I814">
        <v>284.64499999999998</v>
      </c>
      <c r="J814">
        <v>288.60000000000002</v>
      </c>
      <c r="K814">
        <v>288.87</v>
      </c>
      <c r="L814">
        <v>99449.618000000002</v>
      </c>
      <c r="M814">
        <v>15.69551277772479</v>
      </c>
    </row>
    <row r="815" spans="1:13" x14ac:dyDescent="0.3">
      <c r="A815" s="2">
        <v>39646.958333333343</v>
      </c>
      <c r="B815">
        <v>15.69</v>
      </c>
      <c r="C815">
        <v>15.24096069</v>
      </c>
      <c r="D815">
        <v>9949.9344000000001</v>
      </c>
      <c r="E815">
        <v>99499.3</v>
      </c>
      <c r="F815">
        <v>0</v>
      </c>
      <c r="G815">
        <v>290.67399999999998</v>
      </c>
      <c r="H815">
        <v>292.78199999999998</v>
      </c>
      <c r="I815">
        <v>284.24700000000001</v>
      </c>
      <c r="J815">
        <v>288.35000000000002</v>
      </c>
      <c r="K815">
        <v>288.59399999999999</v>
      </c>
      <c r="L815">
        <v>99449.808999999994</v>
      </c>
      <c r="M815">
        <v>15.402938324351281</v>
      </c>
    </row>
    <row r="816" spans="1:13" x14ac:dyDescent="0.3">
      <c r="A816" s="2">
        <v>39646.979166666657</v>
      </c>
      <c r="B816">
        <v>15.26</v>
      </c>
      <c r="C816">
        <v>15.024926754999999</v>
      </c>
      <c r="D816">
        <v>9949.0031999999992</v>
      </c>
      <c r="E816">
        <v>99490</v>
      </c>
      <c r="F816">
        <v>0</v>
      </c>
      <c r="G816">
        <v>290.41199999999998</v>
      </c>
      <c r="H816">
        <v>292.471</v>
      </c>
      <c r="I816">
        <v>283.99599999999998</v>
      </c>
      <c r="J816">
        <v>288.14999999999998</v>
      </c>
      <c r="K816">
        <v>288.36500000000001</v>
      </c>
      <c r="L816">
        <v>99449.966</v>
      </c>
      <c r="M816">
        <v>15.18180898509655</v>
      </c>
    </row>
    <row r="817" spans="1:13" x14ac:dyDescent="0.3">
      <c r="A817" s="2">
        <v>39647</v>
      </c>
      <c r="B817">
        <v>14.85</v>
      </c>
      <c r="C817">
        <v>14.808892820000001</v>
      </c>
      <c r="D817">
        <v>9948.0720000000001</v>
      </c>
      <c r="E817">
        <v>99480.7</v>
      </c>
      <c r="F817">
        <v>0</v>
      </c>
      <c r="G817">
        <v>290.17099999999999</v>
      </c>
      <c r="H817">
        <v>292.18</v>
      </c>
      <c r="I817">
        <v>283.81900000000002</v>
      </c>
      <c r="J817">
        <v>287.95</v>
      </c>
      <c r="K817">
        <v>288.14600000000002</v>
      </c>
      <c r="L817">
        <v>99450.118000000002</v>
      </c>
      <c r="M817">
        <v>14.97066310753058</v>
      </c>
    </row>
    <row r="818" spans="1:13" x14ac:dyDescent="0.3">
      <c r="A818" s="2">
        <v>39647.020833333343</v>
      </c>
      <c r="B818">
        <v>14.47</v>
      </c>
      <c r="C818">
        <v>14.294198605</v>
      </c>
      <c r="D818">
        <v>9947.8714999999993</v>
      </c>
      <c r="E818">
        <v>99478.7</v>
      </c>
      <c r="F818">
        <v>0</v>
      </c>
      <c r="G818">
        <v>289.90899999999999</v>
      </c>
      <c r="H818">
        <v>291.86399999999998</v>
      </c>
      <c r="I818">
        <v>283.58699999999999</v>
      </c>
      <c r="J818">
        <v>287.45</v>
      </c>
      <c r="K818">
        <v>287.72699999999998</v>
      </c>
      <c r="L818">
        <v>99450.462</v>
      </c>
      <c r="M818">
        <v>14.55363883489753</v>
      </c>
    </row>
    <row r="819" spans="1:13" x14ac:dyDescent="0.3">
      <c r="A819" s="2">
        <v>39647.041666666657</v>
      </c>
      <c r="B819">
        <v>13.93</v>
      </c>
      <c r="C819">
        <v>13.77950439</v>
      </c>
      <c r="D819">
        <v>9947.6710000000003</v>
      </c>
      <c r="E819">
        <v>99476.7</v>
      </c>
      <c r="F819">
        <v>0</v>
      </c>
      <c r="G819">
        <v>289.63400000000001</v>
      </c>
      <c r="H819">
        <v>291.536</v>
      </c>
      <c r="I819">
        <v>283.30099999999999</v>
      </c>
      <c r="J819">
        <v>286.95</v>
      </c>
      <c r="K819">
        <v>287.29599999999999</v>
      </c>
      <c r="L819">
        <v>99450.813999999998</v>
      </c>
      <c r="M819">
        <v>14.12461646315211</v>
      </c>
    </row>
    <row r="820" spans="1:13" x14ac:dyDescent="0.3">
      <c r="A820" s="2">
        <v>39647.0625</v>
      </c>
      <c r="B820">
        <v>13.6</v>
      </c>
      <c r="C820">
        <v>13.518548579999999</v>
      </c>
      <c r="D820">
        <v>9948.0115000000005</v>
      </c>
      <c r="E820">
        <v>99480.1</v>
      </c>
      <c r="F820">
        <v>0</v>
      </c>
      <c r="G820">
        <v>289.387</v>
      </c>
      <c r="H820">
        <v>291.23899999999998</v>
      </c>
      <c r="I820">
        <v>282.94299999999998</v>
      </c>
      <c r="J820">
        <v>286.7</v>
      </c>
      <c r="K820">
        <v>287.04599999999999</v>
      </c>
      <c r="L820">
        <v>99451.001999999993</v>
      </c>
      <c r="M820">
        <v>13.87198460057272</v>
      </c>
    </row>
    <row r="821" spans="1:13" x14ac:dyDescent="0.3">
      <c r="A821" s="2">
        <v>39647.083333333343</v>
      </c>
      <c r="B821">
        <v>13.33</v>
      </c>
      <c r="C821">
        <v>13.25759277</v>
      </c>
      <c r="D821">
        <v>9948.3520000000008</v>
      </c>
      <c r="E821">
        <v>99483.5</v>
      </c>
      <c r="F821">
        <v>0</v>
      </c>
      <c r="G821">
        <v>289.15800000000002</v>
      </c>
      <c r="H821">
        <v>290.96199999999999</v>
      </c>
      <c r="I821">
        <v>282.51299999999998</v>
      </c>
      <c r="J821">
        <v>286.45</v>
      </c>
      <c r="K821">
        <v>286.81299999999999</v>
      </c>
      <c r="L821">
        <v>99451.183000000005</v>
      </c>
      <c r="M821">
        <v>13.63635012236443</v>
      </c>
    </row>
    <row r="822" spans="1:13" x14ac:dyDescent="0.3">
      <c r="A822" s="2">
        <v>39647.104166666657</v>
      </c>
      <c r="B822">
        <v>13.08</v>
      </c>
      <c r="C822">
        <v>13.06443176</v>
      </c>
      <c r="D822">
        <v>9948.5925000000007</v>
      </c>
      <c r="E822">
        <v>99485.9</v>
      </c>
      <c r="F822">
        <v>0</v>
      </c>
      <c r="G822">
        <v>288.947</v>
      </c>
      <c r="H822">
        <v>290.70600000000002</v>
      </c>
      <c r="I822">
        <v>282.10300000000001</v>
      </c>
      <c r="J822">
        <v>286.25</v>
      </c>
      <c r="K822">
        <v>286.61700000000002</v>
      </c>
      <c r="L822">
        <v>99451.331999999995</v>
      </c>
      <c r="M822">
        <v>13.43851379608105</v>
      </c>
    </row>
    <row r="823" spans="1:13" x14ac:dyDescent="0.3">
      <c r="A823" s="2">
        <v>39647.125</v>
      </c>
      <c r="B823">
        <v>12.95</v>
      </c>
      <c r="C823">
        <v>12.871270750000001</v>
      </c>
      <c r="D823">
        <v>9948.8330000000005</v>
      </c>
      <c r="E823">
        <v>99488.3</v>
      </c>
      <c r="F823">
        <v>0</v>
      </c>
      <c r="G823">
        <v>288.74700000000001</v>
      </c>
      <c r="H823">
        <v>290.46300000000002</v>
      </c>
      <c r="I823">
        <v>281.726</v>
      </c>
      <c r="J823">
        <v>286.05</v>
      </c>
      <c r="K823">
        <v>286.42700000000002</v>
      </c>
      <c r="L823">
        <v>99451.479000000007</v>
      </c>
      <c r="M823">
        <v>13.24667778331462</v>
      </c>
    </row>
    <row r="824" spans="1:13" x14ac:dyDescent="0.3">
      <c r="A824" s="2">
        <v>39647.145833333343</v>
      </c>
      <c r="B824">
        <v>12.87</v>
      </c>
      <c r="C824">
        <v>12.736566160000001</v>
      </c>
      <c r="D824">
        <v>9949.4040000000005</v>
      </c>
      <c r="E824">
        <v>99494.05</v>
      </c>
      <c r="F824">
        <v>0</v>
      </c>
      <c r="G824">
        <v>288.57</v>
      </c>
      <c r="H824">
        <v>290.245</v>
      </c>
      <c r="I824">
        <v>281.49299999999999</v>
      </c>
      <c r="J824">
        <v>285.89999999999998</v>
      </c>
      <c r="K824">
        <v>286.27100000000002</v>
      </c>
      <c r="L824">
        <v>99451.593999999997</v>
      </c>
      <c r="M824">
        <v>13.08605769709447</v>
      </c>
    </row>
    <row r="825" spans="1:13" x14ac:dyDescent="0.3">
      <c r="A825" s="2">
        <v>39647.166666666657</v>
      </c>
      <c r="B825">
        <v>12.81</v>
      </c>
      <c r="C825">
        <v>12.601861570000001</v>
      </c>
      <c r="D825">
        <v>9949.9750000000004</v>
      </c>
      <c r="E825">
        <v>99499.8</v>
      </c>
      <c r="F825">
        <v>0</v>
      </c>
      <c r="G825">
        <v>288.404</v>
      </c>
      <c r="H825">
        <v>290.03699999999998</v>
      </c>
      <c r="I825">
        <v>281.351</v>
      </c>
      <c r="J825">
        <v>285.75</v>
      </c>
      <c r="K825">
        <v>286.12</v>
      </c>
      <c r="L825">
        <v>99451.706999999995</v>
      </c>
      <c r="M825">
        <v>12.93044067573874</v>
      </c>
    </row>
    <row r="826" spans="1:13" x14ac:dyDescent="0.3">
      <c r="A826" s="2">
        <v>39647.1875</v>
      </c>
      <c r="B826">
        <v>12.67</v>
      </c>
      <c r="C826">
        <v>12.520516965000001</v>
      </c>
      <c r="D826">
        <v>9951.4671999999991</v>
      </c>
      <c r="E826">
        <v>99514.7</v>
      </c>
      <c r="F826">
        <v>0</v>
      </c>
      <c r="G826">
        <v>288.39499999999998</v>
      </c>
      <c r="H826">
        <v>289.887</v>
      </c>
      <c r="I826">
        <v>281.16300000000001</v>
      </c>
      <c r="J826">
        <v>285.64999999999998</v>
      </c>
      <c r="K826">
        <v>286.05599999999998</v>
      </c>
      <c r="L826">
        <v>99451.771999999997</v>
      </c>
      <c r="M826">
        <v>12.85425458774978</v>
      </c>
    </row>
    <row r="827" spans="1:13" x14ac:dyDescent="0.3">
      <c r="A827" s="2">
        <v>39647.208333333343</v>
      </c>
      <c r="B827">
        <v>12.54</v>
      </c>
      <c r="C827">
        <v>12.439172360000001</v>
      </c>
      <c r="D827">
        <v>9952.9593999999997</v>
      </c>
      <c r="E827">
        <v>99529.600000000006</v>
      </c>
      <c r="F827">
        <v>13.237</v>
      </c>
      <c r="G827">
        <v>288.94099999999997</v>
      </c>
      <c r="H827">
        <v>289.90300000000002</v>
      </c>
      <c r="I827">
        <v>281.66399999999999</v>
      </c>
      <c r="J827">
        <v>285.55</v>
      </c>
      <c r="K827">
        <v>286.06400000000002</v>
      </c>
      <c r="L827">
        <v>99451.812999999995</v>
      </c>
      <c r="M827">
        <v>12.85004047724283</v>
      </c>
    </row>
    <row r="828" spans="1:13" x14ac:dyDescent="0.3">
      <c r="A828" s="2">
        <v>39647.229166666657</v>
      </c>
      <c r="B828">
        <v>12.86</v>
      </c>
      <c r="C828">
        <v>12.805612180000001</v>
      </c>
      <c r="D828">
        <v>9954.7217000000001</v>
      </c>
      <c r="E828">
        <v>99547.199999999997</v>
      </c>
      <c r="F828">
        <v>1.1479999999999999</v>
      </c>
      <c r="G828">
        <v>289.58499999999998</v>
      </c>
      <c r="H828">
        <v>290.053</v>
      </c>
      <c r="I828">
        <v>282.84699999999998</v>
      </c>
      <c r="J828">
        <v>285.95</v>
      </c>
      <c r="K828">
        <v>286.19299999999998</v>
      </c>
      <c r="L828">
        <v>99451.574999999997</v>
      </c>
      <c r="M828">
        <v>12.964346793934739</v>
      </c>
    </row>
    <row r="829" spans="1:13" x14ac:dyDescent="0.3">
      <c r="A829" s="2">
        <v>39647.25</v>
      </c>
      <c r="B829">
        <v>13.18</v>
      </c>
      <c r="C829">
        <v>13.172052000000001</v>
      </c>
      <c r="D829">
        <v>9956.4840000000004</v>
      </c>
      <c r="E829">
        <v>99564.800000000003</v>
      </c>
      <c r="F829">
        <v>1.357</v>
      </c>
      <c r="G829">
        <v>290.23200000000003</v>
      </c>
      <c r="H829">
        <v>290.28199999999998</v>
      </c>
      <c r="I829">
        <v>285.04599999999999</v>
      </c>
      <c r="J829">
        <v>286.35000000000002</v>
      </c>
      <c r="K829">
        <v>286.53699999999998</v>
      </c>
      <c r="L829">
        <v>99451.282999999996</v>
      </c>
      <c r="M829">
        <v>13.293528616468</v>
      </c>
    </row>
    <row r="830" spans="1:13" x14ac:dyDescent="0.3">
      <c r="A830" s="2">
        <v>39647.270833333343</v>
      </c>
      <c r="B830">
        <v>14.05</v>
      </c>
      <c r="C830">
        <v>13.62996826</v>
      </c>
      <c r="D830">
        <v>9958.1070000000018</v>
      </c>
      <c r="E830">
        <v>99581.05</v>
      </c>
      <c r="F830">
        <v>0</v>
      </c>
      <c r="G830">
        <v>290.79300000000001</v>
      </c>
      <c r="H830">
        <v>290.63900000000001</v>
      </c>
      <c r="I830">
        <v>286.928</v>
      </c>
      <c r="J830">
        <v>286.8</v>
      </c>
      <c r="K830">
        <v>287.06799999999998</v>
      </c>
      <c r="L830">
        <v>99450.922000000006</v>
      </c>
      <c r="M830">
        <v>13.810663463416351</v>
      </c>
    </row>
    <row r="831" spans="1:13" x14ac:dyDescent="0.3">
      <c r="A831" s="2">
        <v>39647.291666666657</v>
      </c>
      <c r="B831">
        <v>14.49</v>
      </c>
      <c r="C831">
        <v>14.087884519999999</v>
      </c>
      <c r="D831">
        <v>9959.73</v>
      </c>
      <c r="E831">
        <v>99597.3</v>
      </c>
      <c r="F831">
        <v>1.0980000000000001</v>
      </c>
      <c r="G831">
        <v>290.88499999999999</v>
      </c>
      <c r="H831">
        <v>291.024</v>
      </c>
      <c r="I831">
        <v>288.91399999999999</v>
      </c>
      <c r="J831">
        <v>287.25</v>
      </c>
      <c r="K831">
        <v>287.66300000000001</v>
      </c>
      <c r="L831">
        <v>99450.546000000002</v>
      </c>
      <c r="M831">
        <v>14.391711114619911</v>
      </c>
    </row>
    <row r="832" spans="1:13" x14ac:dyDescent="0.3">
      <c r="A832" s="2">
        <v>39647.3125</v>
      </c>
      <c r="B832">
        <v>15.5</v>
      </c>
      <c r="C832">
        <v>14.454736325000001</v>
      </c>
      <c r="D832">
        <v>9960.7214999999997</v>
      </c>
      <c r="E832">
        <v>99607.2</v>
      </c>
      <c r="F832">
        <v>2.637</v>
      </c>
      <c r="G832">
        <v>290.83100000000002</v>
      </c>
      <c r="H832">
        <v>291.50200000000001</v>
      </c>
      <c r="I832">
        <v>290.91899999999998</v>
      </c>
      <c r="J832">
        <v>287.60000000000002</v>
      </c>
      <c r="K832">
        <v>288.09699999999998</v>
      </c>
      <c r="L832">
        <v>99450.256999999998</v>
      </c>
      <c r="M832">
        <v>14.81710260932903</v>
      </c>
    </row>
    <row r="833" spans="1:13" x14ac:dyDescent="0.3">
      <c r="A833" s="2">
        <v>39647.333333333343</v>
      </c>
      <c r="B833">
        <v>17.02</v>
      </c>
      <c r="C833">
        <v>14.82158813</v>
      </c>
      <c r="D833">
        <v>9961.7129999999997</v>
      </c>
      <c r="E833">
        <v>99617.1</v>
      </c>
      <c r="F833">
        <v>3.4049999999999998</v>
      </c>
      <c r="G833">
        <v>292.35899999999998</v>
      </c>
      <c r="H833">
        <v>291.24</v>
      </c>
      <c r="I833">
        <v>292.78899999999999</v>
      </c>
      <c r="J833">
        <v>287.95</v>
      </c>
      <c r="K833">
        <v>288.596</v>
      </c>
      <c r="L833">
        <v>99449.953999999998</v>
      </c>
      <c r="M833">
        <v>15.307426958307021</v>
      </c>
    </row>
    <row r="834" spans="1:13" x14ac:dyDescent="0.3">
      <c r="A834" s="2">
        <v>39647.354166666657</v>
      </c>
      <c r="B834">
        <v>16.59</v>
      </c>
      <c r="C834">
        <v>15.032968135000001</v>
      </c>
      <c r="D834">
        <v>9963.1450000000004</v>
      </c>
      <c r="E834">
        <v>99631.45</v>
      </c>
      <c r="F834">
        <v>4.0049999999999999</v>
      </c>
      <c r="G834">
        <v>293.81099999999998</v>
      </c>
      <c r="H834">
        <v>291.82100000000003</v>
      </c>
      <c r="I834">
        <v>294.23500000000001</v>
      </c>
      <c r="J834">
        <v>288.14999999999998</v>
      </c>
      <c r="K834">
        <v>288.81</v>
      </c>
      <c r="L834">
        <v>99449.823999999993</v>
      </c>
      <c r="M834">
        <v>15.50932449000118</v>
      </c>
    </row>
    <row r="835" spans="1:13" x14ac:dyDescent="0.3">
      <c r="A835" s="2">
        <v>39647.375</v>
      </c>
      <c r="B835">
        <v>16.36</v>
      </c>
      <c r="C835">
        <v>15.24434814</v>
      </c>
      <c r="D835">
        <v>9964.5769999999993</v>
      </c>
      <c r="E835">
        <v>99645.8</v>
      </c>
      <c r="F835">
        <v>4.5519999999999996</v>
      </c>
      <c r="G835">
        <v>295.60000000000002</v>
      </c>
      <c r="H835">
        <v>292.53699999999998</v>
      </c>
      <c r="I835">
        <v>296.01499999999999</v>
      </c>
      <c r="J835">
        <v>288.35000000000002</v>
      </c>
      <c r="K835">
        <v>289.21499999999997</v>
      </c>
      <c r="L835">
        <v>99449.623999999996</v>
      </c>
      <c r="M835">
        <v>15.90204068194276</v>
      </c>
    </row>
    <row r="836" spans="1:13" x14ac:dyDescent="0.3">
      <c r="A836" s="2">
        <v>39647.395833333343</v>
      </c>
      <c r="B836">
        <v>17.75</v>
      </c>
      <c r="C836">
        <v>15.547235105</v>
      </c>
      <c r="D836">
        <v>9966.1195000000007</v>
      </c>
      <c r="E836">
        <v>99661.2</v>
      </c>
      <c r="F836">
        <v>5.8680000000000003</v>
      </c>
      <c r="G836">
        <v>297.50099999999998</v>
      </c>
      <c r="H836">
        <v>293.31200000000001</v>
      </c>
      <c r="I836">
        <v>298.214</v>
      </c>
      <c r="J836">
        <v>288.7</v>
      </c>
      <c r="K836">
        <v>290.02199999999999</v>
      </c>
      <c r="L836">
        <v>99449.195999999996</v>
      </c>
      <c r="M836">
        <v>16.69541857784532</v>
      </c>
    </row>
    <row r="837" spans="1:13" x14ac:dyDescent="0.3">
      <c r="A837" s="2">
        <v>39647.416666666657</v>
      </c>
      <c r="B837">
        <v>18.82</v>
      </c>
      <c r="C837">
        <v>15.850122069999999</v>
      </c>
      <c r="D837">
        <v>9967.6620000000003</v>
      </c>
      <c r="E837">
        <v>99676.6</v>
      </c>
      <c r="F837">
        <v>6.0759999999999996</v>
      </c>
      <c r="G837">
        <v>298.56200000000001</v>
      </c>
      <c r="H837">
        <v>293.83600000000001</v>
      </c>
      <c r="I837">
        <v>298.20499999999998</v>
      </c>
      <c r="J837">
        <v>289.05</v>
      </c>
      <c r="K837">
        <v>290.29899999999998</v>
      </c>
      <c r="L837">
        <v>99448.956000000006</v>
      </c>
      <c r="M837">
        <v>16.95922938063757</v>
      </c>
    </row>
    <row r="838" spans="1:13" x14ac:dyDescent="0.3">
      <c r="A838" s="2">
        <v>39647.4375</v>
      </c>
      <c r="B838">
        <v>18.41</v>
      </c>
      <c r="C838">
        <v>15.998803710000001</v>
      </c>
      <c r="D838">
        <v>9967.7720000000008</v>
      </c>
      <c r="E838">
        <v>99677.7</v>
      </c>
      <c r="F838">
        <v>6.2240000000000002</v>
      </c>
      <c r="G838">
        <v>298.96199999999999</v>
      </c>
      <c r="H838">
        <v>294.34899999999999</v>
      </c>
      <c r="I838">
        <v>297.97699999999998</v>
      </c>
      <c r="J838">
        <v>289.14999999999998</v>
      </c>
      <c r="K838">
        <v>290.46600000000001</v>
      </c>
      <c r="L838">
        <v>99448.868000000002</v>
      </c>
      <c r="M838">
        <v>17.125130585130758</v>
      </c>
    </row>
    <row r="839" spans="1:13" x14ac:dyDescent="0.3">
      <c r="A839" s="2">
        <v>39647.458333333343</v>
      </c>
      <c r="B839">
        <v>18.71</v>
      </c>
      <c r="C839">
        <v>16.14748535</v>
      </c>
      <c r="D839">
        <v>9967.8819999999996</v>
      </c>
      <c r="E839">
        <v>99678.8</v>
      </c>
      <c r="F839">
        <v>7.4160000000000004</v>
      </c>
      <c r="G839">
        <v>300.173</v>
      </c>
      <c r="H839">
        <v>295.017</v>
      </c>
      <c r="I839">
        <v>299.26100000000002</v>
      </c>
      <c r="J839">
        <v>289.25</v>
      </c>
      <c r="K839">
        <v>290.83499999999998</v>
      </c>
      <c r="L839">
        <v>99448.717000000004</v>
      </c>
      <c r="M839">
        <v>17.49284458145468</v>
      </c>
    </row>
    <row r="840" spans="1:13" x14ac:dyDescent="0.3">
      <c r="A840" s="2">
        <v>39647.479166666657</v>
      </c>
      <c r="B840">
        <v>19.079999999999998</v>
      </c>
      <c r="C840">
        <v>16.436822509999999</v>
      </c>
      <c r="D840">
        <v>9968.2124999999996</v>
      </c>
      <c r="E840">
        <v>99682.1</v>
      </c>
      <c r="F840">
        <v>8.8550000000000004</v>
      </c>
      <c r="G840">
        <v>301.46199999999999</v>
      </c>
      <c r="H840">
        <v>295.63600000000002</v>
      </c>
      <c r="I840">
        <v>300.41199999999998</v>
      </c>
      <c r="J840">
        <v>289.55</v>
      </c>
      <c r="K840">
        <v>291.327</v>
      </c>
      <c r="L840">
        <v>99448.442999999999</v>
      </c>
      <c r="M840">
        <v>17.98153358535296</v>
      </c>
    </row>
    <row r="841" spans="1:13" x14ac:dyDescent="0.3">
      <c r="A841" s="2">
        <v>39647.5</v>
      </c>
      <c r="B841">
        <v>20.55</v>
      </c>
      <c r="C841">
        <v>16.726159670000001</v>
      </c>
      <c r="D841">
        <v>9968.5429999999997</v>
      </c>
      <c r="E841">
        <v>99685.4</v>
      </c>
      <c r="F841">
        <v>9.34</v>
      </c>
      <c r="G841">
        <v>302.05</v>
      </c>
      <c r="H841">
        <v>295.86200000000002</v>
      </c>
      <c r="I841">
        <v>300.49599999999998</v>
      </c>
      <c r="J841">
        <v>289.85000000000002</v>
      </c>
      <c r="K841">
        <v>291.71899999999999</v>
      </c>
      <c r="L841">
        <v>99448.205000000002</v>
      </c>
      <c r="M841">
        <v>18.37031092684725</v>
      </c>
    </row>
    <row r="842" spans="1:13" x14ac:dyDescent="0.3">
      <c r="A842" s="2">
        <v>39647.520833333343</v>
      </c>
      <c r="B842">
        <v>20.2</v>
      </c>
      <c r="C842">
        <v>16.920602420000002</v>
      </c>
      <c r="D842">
        <v>9968.8435000000009</v>
      </c>
      <c r="E842">
        <v>99688.4</v>
      </c>
      <c r="F842">
        <v>10.311999999999999</v>
      </c>
      <c r="G842">
        <v>302.46199999999999</v>
      </c>
      <c r="H842">
        <v>295.88600000000002</v>
      </c>
      <c r="I842">
        <v>300.21300000000002</v>
      </c>
      <c r="J842">
        <v>290.05</v>
      </c>
      <c r="K842">
        <v>292.053</v>
      </c>
      <c r="L842">
        <v>99448.031000000003</v>
      </c>
      <c r="M842">
        <v>18.701425435113951</v>
      </c>
    </row>
    <row r="843" spans="1:13" x14ac:dyDescent="0.3">
      <c r="A843" s="2">
        <v>39647.541666666657</v>
      </c>
      <c r="B843">
        <v>20.89</v>
      </c>
      <c r="C843">
        <v>17.115045169999998</v>
      </c>
      <c r="D843">
        <v>9969.1440000000002</v>
      </c>
      <c r="E843">
        <v>99691.4</v>
      </c>
      <c r="F843">
        <v>11.705</v>
      </c>
      <c r="G843">
        <v>302.41199999999998</v>
      </c>
      <c r="H843">
        <v>296.065</v>
      </c>
      <c r="I843">
        <v>299.82299999999998</v>
      </c>
      <c r="J843">
        <v>290.25</v>
      </c>
      <c r="K843">
        <v>292.38799999999998</v>
      </c>
      <c r="L843">
        <v>99447.857999999993</v>
      </c>
      <c r="M843">
        <v>19.03353410448511</v>
      </c>
    </row>
    <row r="844" spans="1:13" x14ac:dyDescent="0.3">
      <c r="A844" s="2">
        <v>39647.5625</v>
      </c>
      <c r="B844">
        <v>19.5</v>
      </c>
      <c r="C844">
        <v>17.190438844999999</v>
      </c>
      <c r="D844">
        <v>9966.6699999999983</v>
      </c>
      <c r="E844">
        <v>99666.7</v>
      </c>
      <c r="F844">
        <v>12.97</v>
      </c>
      <c r="G844">
        <v>302.37599999999998</v>
      </c>
      <c r="H844">
        <v>296.26</v>
      </c>
      <c r="I844">
        <v>299.59300000000002</v>
      </c>
      <c r="J844">
        <v>290.35000000000002</v>
      </c>
      <c r="K844">
        <v>292.63600000000002</v>
      </c>
      <c r="L844">
        <v>99447.751999999993</v>
      </c>
      <c r="M844">
        <v>19.301996712703438</v>
      </c>
    </row>
    <row r="845" spans="1:13" x14ac:dyDescent="0.3">
      <c r="A845" s="2">
        <v>39647.583333333343</v>
      </c>
      <c r="B845">
        <v>19.64</v>
      </c>
      <c r="C845">
        <v>17.26583252</v>
      </c>
      <c r="D845">
        <v>9964.1959999999999</v>
      </c>
      <c r="E845">
        <v>99642</v>
      </c>
      <c r="F845">
        <v>15.077999999999999</v>
      </c>
      <c r="G845">
        <v>302.346</v>
      </c>
      <c r="H845">
        <v>296.464</v>
      </c>
      <c r="I845">
        <v>299.56200000000001</v>
      </c>
      <c r="J845">
        <v>290.45</v>
      </c>
      <c r="K845">
        <v>292.84800000000001</v>
      </c>
      <c r="L845">
        <v>99447.653000000006</v>
      </c>
      <c r="M845">
        <v>19.534526885538131</v>
      </c>
    </row>
    <row r="846" spans="1:13" x14ac:dyDescent="0.3">
      <c r="A846" s="2">
        <v>39647.604166666657</v>
      </c>
      <c r="B846">
        <v>19.68</v>
      </c>
      <c r="C846">
        <v>17.124765015000001</v>
      </c>
      <c r="D846">
        <v>9962.7939999999999</v>
      </c>
      <c r="E846">
        <v>99627.95</v>
      </c>
      <c r="F846">
        <v>16.344999999999999</v>
      </c>
      <c r="G846">
        <v>302.14699999999999</v>
      </c>
      <c r="H846">
        <v>296.59699999999998</v>
      </c>
      <c r="I846">
        <v>299.38799999999998</v>
      </c>
      <c r="J846">
        <v>290.3</v>
      </c>
      <c r="K846">
        <v>292.71199999999999</v>
      </c>
      <c r="L846">
        <v>99447.756999999998</v>
      </c>
      <c r="M846">
        <v>19.410489091776871</v>
      </c>
    </row>
    <row r="847" spans="1:13" x14ac:dyDescent="0.3">
      <c r="A847" s="2">
        <v>39647.625</v>
      </c>
      <c r="B847">
        <v>20.55</v>
      </c>
      <c r="C847">
        <v>16.983697509999999</v>
      </c>
      <c r="D847">
        <v>9961.3919999999998</v>
      </c>
      <c r="E847">
        <v>99613.9</v>
      </c>
      <c r="F847">
        <v>18.503</v>
      </c>
      <c r="G847">
        <v>301.483</v>
      </c>
      <c r="H847">
        <v>296.43599999999998</v>
      </c>
      <c r="I847">
        <v>298.64</v>
      </c>
      <c r="J847">
        <v>290.14999999999998</v>
      </c>
      <c r="K847">
        <v>292.42099999999999</v>
      </c>
      <c r="L847">
        <v>99447.906000000003</v>
      </c>
      <c r="M847">
        <v>19.13155415864469</v>
      </c>
    </row>
    <row r="848" spans="1:13" x14ac:dyDescent="0.3">
      <c r="A848" s="2">
        <v>39647.645833333343</v>
      </c>
      <c r="B848">
        <v>22.02</v>
      </c>
      <c r="C848">
        <v>17.004464720000001</v>
      </c>
      <c r="D848">
        <v>9959.0385000000006</v>
      </c>
      <c r="E848">
        <v>99590.399999999994</v>
      </c>
      <c r="F848">
        <v>19.067</v>
      </c>
      <c r="G848">
        <v>300.56299999999999</v>
      </c>
      <c r="H848">
        <v>296.11099999999999</v>
      </c>
      <c r="I848">
        <v>297.77300000000002</v>
      </c>
      <c r="J848">
        <v>290.14999999999998</v>
      </c>
      <c r="K848">
        <v>292.14600000000002</v>
      </c>
      <c r="L848">
        <v>99447.982999999993</v>
      </c>
      <c r="M848">
        <v>18.876454791286161</v>
      </c>
    </row>
    <row r="849" spans="1:13" x14ac:dyDescent="0.3">
      <c r="A849" s="2">
        <v>39647.666666666657</v>
      </c>
      <c r="B849">
        <v>21.29</v>
      </c>
      <c r="C849">
        <v>17.02523193</v>
      </c>
      <c r="D849">
        <v>9956.6849999999995</v>
      </c>
      <c r="E849">
        <v>99566.9</v>
      </c>
      <c r="F849">
        <v>22.103000000000002</v>
      </c>
      <c r="G849">
        <v>299.55500000000001</v>
      </c>
      <c r="H849">
        <v>295.76400000000001</v>
      </c>
      <c r="I849">
        <v>296.97199999999998</v>
      </c>
      <c r="J849">
        <v>290.14999999999998</v>
      </c>
      <c r="K849">
        <v>291.839</v>
      </c>
      <c r="L849">
        <v>99448.066999999995</v>
      </c>
      <c r="M849">
        <v>18.58934099016852</v>
      </c>
    </row>
    <row r="850" spans="1:13" x14ac:dyDescent="0.3">
      <c r="A850" s="2">
        <v>39647.6875</v>
      </c>
      <c r="B850">
        <v>22.2</v>
      </c>
      <c r="C850">
        <v>16.95533142</v>
      </c>
      <c r="D850">
        <v>9954.7919999999995</v>
      </c>
      <c r="E850">
        <v>99547.95</v>
      </c>
      <c r="F850">
        <v>21.914000000000001</v>
      </c>
      <c r="G850">
        <v>298.33999999999997</v>
      </c>
      <c r="H850">
        <v>295.27600000000001</v>
      </c>
      <c r="I850">
        <v>295.43200000000002</v>
      </c>
      <c r="J850">
        <v>290.10000000000002</v>
      </c>
      <c r="K850">
        <v>291.178</v>
      </c>
      <c r="L850">
        <v>99448.31</v>
      </c>
      <c r="M850">
        <v>17.944616285600201</v>
      </c>
    </row>
    <row r="851" spans="1:13" x14ac:dyDescent="0.3">
      <c r="A851" s="2">
        <v>39647.708333333343</v>
      </c>
      <c r="B851">
        <v>21.45</v>
      </c>
      <c r="C851">
        <v>16.88543091</v>
      </c>
      <c r="D851">
        <v>9952.8989999999994</v>
      </c>
      <c r="E851">
        <v>99529</v>
      </c>
      <c r="F851">
        <v>23.062000000000001</v>
      </c>
      <c r="G851">
        <v>294.71100000000001</v>
      </c>
      <c r="H851">
        <v>297.22800000000001</v>
      </c>
      <c r="I851">
        <v>293.98700000000002</v>
      </c>
      <c r="J851">
        <v>290.05</v>
      </c>
      <c r="K851">
        <v>290.89100000000002</v>
      </c>
      <c r="L851">
        <v>99448.402000000002</v>
      </c>
      <c r="M851">
        <v>17.673609832584759</v>
      </c>
    </row>
    <row r="852" spans="1:13" x14ac:dyDescent="0.3">
      <c r="A852" s="2">
        <v>39647.729166666657</v>
      </c>
      <c r="B852">
        <v>21.56</v>
      </c>
      <c r="C852">
        <v>16.72361145</v>
      </c>
      <c r="D852">
        <v>9952.5282999999999</v>
      </c>
      <c r="E852">
        <v>99525.3</v>
      </c>
      <c r="F852">
        <v>22.751999999999999</v>
      </c>
      <c r="G852">
        <v>294.41300000000001</v>
      </c>
      <c r="H852">
        <v>296.44</v>
      </c>
      <c r="I852">
        <v>292.92099999999999</v>
      </c>
      <c r="J852">
        <v>289.89999999999998</v>
      </c>
      <c r="K852">
        <v>290.67899999999997</v>
      </c>
      <c r="L852">
        <v>99448.495999999999</v>
      </c>
      <c r="M852">
        <v>17.464827387832319</v>
      </c>
    </row>
    <row r="853" spans="1:13" x14ac:dyDescent="0.3">
      <c r="A853" s="2">
        <v>39647.75</v>
      </c>
      <c r="B853">
        <v>21.18</v>
      </c>
      <c r="C853">
        <v>16.56179199</v>
      </c>
      <c r="D853">
        <v>9952.1576000000005</v>
      </c>
      <c r="E853">
        <v>99521.600000000006</v>
      </c>
      <c r="F853">
        <v>22.077000000000002</v>
      </c>
      <c r="G853">
        <v>294.351</v>
      </c>
      <c r="H853">
        <v>295.84399999999999</v>
      </c>
      <c r="I853">
        <v>291.95699999999999</v>
      </c>
      <c r="J853">
        <v>289.75</v>
      </c>
      <c r="K853">
        <v>290.30200000000002</v>
      </c>
      <c r="L853">
        <v>99448.665999999997</v>
      </c>
      <c r="M853">
        <v>17.091138535342509</v>
      </c>
    </row>
    <row r="854" spans="1:13" x14ac:dyDescent="0.3">
      <c r="A854" s="2">
        <v>39647.770833333343</v>
      </c>
      <c r="B854">
        <v>20.68</v>
      </c>
      <c r="C854">
        <v>16.332192989999999</v>
      </c>
      <c r="D854">
        <v>9952.1576000000005</v>
      </c>
      <c r="E854">
        <v>99521.600000000006</v>
      </c>
      <c r="F854">
        <v>21.067</v>
      </c>
      <c r="G854">
        <v>294.05</v>
      </c>
      <c r="H854">
        <v>295.24099999999999</v>
      </c>
      <c r="I854">
        <v>290.89400000000001</v>
      </c>
      <c r="J854">
        <v>289.5</v>
      </c>
      <c r="K854">
        <v>289.93400000000003</v>
      </c>
      <c r="L854">
        <v>99448.880999999994</v>
      </c>
      <c r="M854">
        <v>16.72339491716383</v>
      </c>
    </row>
    <row r="855" spans="1:13" x14ac:dyDescent="0.3">
      <c r="A855" s="2">
        <v>39647.791666666657</v>
      </c>
      <c r="B855">
        <v>19.73</v>
      </c>
      <c r="C855">
        <v>16.102593989999999</v>
      </c>
      <c r="D855">
        <v>9952.1576000000005</v>
      </c>
      <c r="E855">
        <v>99521.600000000006</v>
      </c>
      <c r="F855">
        <v>19.170999999999999</v>
      </c>
      <c r="G855">
        <v>293.54599999999999</v>
      </c>
      <c r="H855">
        <v>294.56900000000002</v>
      </c>
      <c r="I855">
        <v>289.726</v>
      </c>
      <c r="J855">
        <v>289.25</v>
      </c>
      <c r="K855">
        <v>289.60300000000001</v>
      </c>
      <c r="L855">
        <v>99449.088000000003</v>
      </c>
      <c r="M855">
        <v>16.392636471034962</v>
      </c>
    </row>
    <row r="856" spans="1:13" x14ac:dyDescent="0.3">
      <c r="A856" s="2">
        <v>39647.8125</v>
      </c>
      <c r="B856">
        <v>18.670000000000002</v>
      </c>
      <c r="C856">
        <v>15.87680969</v>
      </c>
      <c r="D856">
        <v>9952.8287999999993</v>
      </c>
      <c r="E856">
        <v>99528.3</v>
      </c>
      <c r="F856">
        <v>17.308</v>
      </c>
      <c r="G856">
        <v>292.82499999999999</v>
      </c>
      <c r="H856">
        <v>293.91800000000001</v>
      </c>
      <c r="I856">
        <v>288.702</v>
      </c>
      <c r="J856">
        <v>289.05</v>
      </c>
      <c r="K856">
        <v>289.428</v>
      </c>
      <c r="L856">
        <v>99449.225000000006</v>
      </c>
      <c r="M856">
        <v>16.212215676791399</v>
      </c>
    </row>
    <row r="857" spans="1:13" x14ac:dyDescent="0.3">
      <c r="A857" s="2">
        <v>39647.833333333343</v>
      </c>
      <c r="B857">
        <v>18.010000000000002</v>
      </c>
      <c r="C857">
        <v>15.651025389999999</v>
      </c>
      <c r="D857">
        <v>9953.5</v>
      </c>
      <c r="E857">
        <v>99535</v>
      </c>
      <c r="F857">
        <v>14.596</v>
      </c>
      <c r="G857">
        <v>292.06299999999999</v>
      </c>
      <c r="H857">
        <v>293.39299999999997</v>
      </c>
      <c r="I857">
        <v>287.92899999999997</v>
      </c>
      <c r="J857">
        <v>288.85000000000002</v>
      </c>
      <c r="K857">
        <v>289.50799999999998</v>
      </c>
      <c r="L857">
        <v>99449.308999999994</v>
      </c>
      <c r="M857">
        <v>16.286695076821449</v>
      </c>
    </row>
    <row r="858" spans="1:13" x14ac:dyDescent="0.3">
      <c r="A858" s="2">
        <v>39647.854166666657</v>
      </c>
      <c r="B858">
        <v>17.45</v>
      </c>
      <c r="C858">
        <v>15.467599484999999</v>
      </c>
      <c r="D858">
        <v>9954.732</v>
      </c>
      <c r="E858">
        <v>99547.3</v>
      </c>
      <c r="F858">
        <v>11.996</v>
      </c>
      <c r="G858">
        <v>291.60599999999999</v>
      </c>
      <c r="H858">
        <v>293.00799999999998</v>
      </c>
      <c r="I858">
        <v>287.43299999999999</v>
      </c>
      <c r="J858">
        <v>288.64999999999998</v>
      </c>
      <c r="K858">
        <v>289.24200000000002</v>
      </c>
      <c r="L858">
        <v>99449.478000000003</v>
      </c>
      <c r="M858">
        <v>16.010681968592959</v>
      </c>
    </row>
    <row r="859" spans="1:13" x14ac:dyDescent="0.3">
      <c r="A859" s="2">
        <v>39647.875</v>
      </c>
      <c r="B859">
        <v>16.86</v>
      </c>
      <c r="C859">
        <v>15.284173579999999</v>
      </c>
      <c r="D859">
        <v>9955.9639999999999</v>
      </c>
      <c r="E859">
        <v>99559.6</v>
      </c>
      <c r="F859">
        <v>0</v>
      </c>
      <c r="G859">
        <v>291.31599999999997</v>
      </c>
      <c r="H859">
        <v>292.72000000000003</v>
      </c>
      <c r="I859">
        <v>287.12299999999999</v>
      </c>
      <c r="J859">
        <v>288.45</v>
      </c>
      <c r="K859">
        <v>289.02499999999998</v>
      </c>
      <c r="L859">
        <v>99449.63</v>
      </c>
      <c r="M859">
        <v>15.783659401182939</v>
      </c>
    </row>
    <row r="860" spans="1:13" x14ac:dyDescent="0.3">
      <c r="A860" s="2">
        <v>39647.895833333343</v>
      </c>
      <c r="B860">
        <v>16.260000000000002</v>
      </c>
      <c r="C860">
        <v>15.15116272</v>
      </c>
      <c r="D860">
        <v>9955.1929999999993</v>
      </c>
      <c r="E860">
        <v>99551.9</v>
      </c>
      <c r="F860">
        <v>0</v>
      </c>
      <c r="G860">
        <v>291.07799999999997</v>
      </c>
      <c r="H860">
        <v>292.46699999999998</v>
      </c>
      <c r="I860">
        <v>286.8</v>
      </c>
      <c r="J860">
        <v>288.3</v>
      </c>
      <c r="K860">
        <v>288.80799999999999</v>
      </c>
      <c r="L860">
        <v>99449.764999999999</v>
      </c>
      <c r="M860">
        <v>15.573226634992469</v>
      </c>
    </row>
    <row r="861" spans="1:13" x14ac:dyDescent="0.3">
      <c r="A861" s="2">
        <v>39647.916666666657</v>
      </c>
      <c r="B861">
        <v>15.69</v>
      </c>
      <c r="C861">
        <v>15.01815186</v>
      </c>
      <c r="D861">
        <v>9954.4220000000005</v>
      </c>
      <c r="E861">
        <v>99544.2</v>
      </c>
      <c r="F861">
        <v>0</v>
      </c>
      <c r="G861">
        <v>290.87400000000002</v>
      </c>
      <c r="H861">
        <v>292.24200000000002</v>
      </c>
      <c r="I861">
        <v>286.47000000000003</v>
      </c>
      <c r="J861">
        <v>288.14999999999998</v>
      </c>
      <c r="K861">
        <v>288.62799999999999</v>
      </c>
      <c r="L861">
        <v>99449.881999999998</v>
      </c>
      <c r="M861">
        <v>15.399759778126</v>
      </c>
    </row>
    <row r="862" spans="1:13" x14ac:dyDescent="0.3">
      <c r="A862" s="2">
        <v>39647.9375</v>
      </c>
      <c r="B862">
        <v>15.48</v>
      </c>
      <c r="C862">
        <v>14.906732180000001</v>
      </c>
      <c r="D862">
        <v>9955.884</v>
      </c>
      <c r="E862">
        <v>99558.85</v>
      </c>
      <c r="F862">
        <v>0</v>
      </c>
      <c r="G862">
        <v>290.64699999999999</v>
      </c>
      <c r="H862">
        <v>291.99200000000002</v>
      </c>
      <c r="I862">
        <v>285.96199999999999</v>
      </c>
      <c r="J862">
        <v>288.05</v>
      </c>
      <c r="K862">
        <v>288.49099999999999</v>
      </c>
      <c r="L862">
        <v>99449.967999999993</v>
      </c>
      <c r="M862">
        <v>15.25072985181896</v>
      </c>
    </row>
    <row r="863" spans="1:13" x14ac:dyDescent="0.3">
      <c r="A863" s="2">
        <v>39647.958333333343</v>
      </c>
      <c r="B863">
        <v>15.18</v>
      </c>
      <c r="C863">
        <v>14.7953125</v>
      </c>
      <c r="D863">
        <v>9957.3459999999995</v>
      </c>
      <c r="E863">
        <v>99573.5</v>
      </c>
      <c r="F863">
        <v>0</v>
      </c>
      <c r="G863">
        <v>290.43200000000002</v>
      </c>
      <c r="H863">
        <v>291.75299999999999</v>
      </c>
      <c r="I863">
        <v>285.46499999999997</v>
      </c>
      <c r="J863">
        <v>287.95</v>
      </c>
      <c r="K863">
        <v>288.37400000000002</v>
      </c>
      <c r="L863">
        <v>99450.047999999995</v>
      </c>
      <c r="M863">
        <v>15.12170160749076</v>
      </c>
    </row>
    <row r="864" spans="1:13" x14ac:dyDescent="0.3">
      <c r="A864" s="2">
        <v>39647.979166666657</v>
      </c>
      <c r="B864">
        <v>14.74</v>
      </c>
      <c r="C864">
        <v>14.79192505</v>
      </c>
      <c r="D864">
        <v>9954.1810000000005</v>
      </c>
      <c r="E864">
        <v>99541.85</v>
      </c>
      <c r="F864">
        <v>0</v>
      </c>
      <c r="G864">
        <v>290.339</v>
      </c>
      <c r="H864">
        <v>291.63299999999998</v>
      </c>
      <c r="I864">
        <v>285.56299999999999</v>
      </c>
      <c r="J864">
        <v>287.95</v>
      </c>
      <c r="K864">
        <v>288.32900000000001</v>
      </c>
      <c r="L864">
        <v>99450.061000000002</v>
      </c>
      <c r="M864">
        <v>15.102935448523111</v>
      </c>
    </row>
    <row r="865" spans="1:13" x14ac:dyDescent="0.3">
      <c r="A865" s="2">
        <v>39648</v>
      </c>
      <c r="B865">
        <v>14.11</v>
      </c>
      <c r="C865">
        <v>14.7885376</v>
      </c>
      <c r="D865">
        <v>9951.0159999999996</v>
      </c>
      <c r="E865">
        <v>99510.2</v>
      </c>
      <c r="F865">
        <v>0</v>
      </c>
      <c r="G865">
        <v>290.29300000000001</v>
      </c>
      <c r="H865">
        <v>291.55700000000002</v>
      </c>
      <c r="I865">
        <v>285.88400000000001</v>
      </c>
      <c r="J865">
        <v>287.95</v>
      </c>
      <c r="K865">
        <v>288.29599999999999</v>
      </c>
      <c r="L865">
        <v>99450.067999999999</v>
      </c>
      <c r="M865">
        <v>15.096164776393611</v>
      </c>
    </row>
    <row r="866" spans="1:13" x14ac:dyDescent="0.3">
      <c r="A866" s="2">
        <v>39648.020833333343</v>
      </c>
      <c r="B866">
        <v>13.78</v>
      </c>
      <c r="C866">
        <v>14.719918825000001</v>
      </c>
      <c r="D866">
        <v>9951.1265000000003</v>
      </c>
      <c r="E866">
        <v>99511.3</v>
      </c>
      <c r="F866">
        <v>0</v>
      </c>
      <c r="G866">
        <v>290.19600000000003</v>
      </c>
      <c r="H866">
        <v>291.43</v>
      </c>
      <c r="I866">
        <v>285.94799999999998</v>
      </c>
      <c r="J866">
        <v>287.89999999999998</v>
      </c>
      <c r="K866">
        <v>288.22899999999998</v>
      </c>
      <c r="L866">
        <v>99450.107000000004</v>
      </c>
      <c r="M866">
        <v>15.028297611590521</v>
      </c>
    </row>
    <row r="867" spans="1:13" x14ac:dyDescent="0.3">
      <c r="A867" s="2">
        <v>39648.041666666657</v>
      </c>
      <c r="B867">
        <v>13.45</v>
      </c>
      <c r="C867">
        <v>14.65130005</v>
      </c>
      <c r="D867">
        <v>9951.2369999999992</v>
      </c>
      <c r="E867">
        <v>99512.4</v>
      </c>
      <c r="F867">
        <v>0</v>
      </c>
      <c r="G867">
        <v>290.08600000000001</v>
      </c>
      <c r="H867">
        <v>291.28800000000001</v>
      </c>
      <c r="I867">
        <v>285.928</v>
      </c>
      <c r="J867">
        <v>287.85000000000002</v>
      </c>
      <c r="K867">
        <v>288.15699999999998</v>
      </c>
      <c r="L867">
        <v>99450.15</v>
      </c>
      <c r="M867">
        <v>14.95543507700182</v>
      </c>
    </row>
    <row r="868" spans="1:13" x14ac:dyDescent="0.3">
      <c r="A868" s="2">
        <v>39648.0625</v>
      </c>
      <c r="B868">
        <v>13.15</v>
      </c>
      <c r="C868">
        <v>14.554711915</v>
      </c>
      <c r="D868">
        <v>9949.1535000000003</v>
      </c>
      <c r="E868">
        <v>99491.55</v>
      </c>
      <c r="F868">
        <v>0</v>
      </c>
      <c r="G868">
        <v>289.976</v>
      </c>
      <c r="H868">
        <v>291.14699999999999</v>
      </c>
      <c r="I868">
        <v>285.83999999999997</v>
      </c>
      <c r="J868">
        <v>287.75</v>
      </c>
      <c r="K868">
        <v>288.05599999999998</v>
      </c>
      <c r="L868">
        <v>99450.221999999994</v>
      </c>
      <c r="M868">
        <v>14.87177325770017</v>
      </c>
    </row>
    <row r="869" spans="1:13" x14ac:dyDescent="0.3">
      <c r="A869" s="2">
        <v>39648.083333333343</v>
      </c>
      <c r="B869">
        <v>12.84</v>
      </c>
      <c r="C869">
        <v>14.458123779999999</v>
      </c>
      <c r="D869">
        <v>9947.07</v>
      </c>
      <c r="E869">
        <v>99470.7</v>
      </c>
      <c r="F869">
        <v>0</v>
      </c>
      <c r="G869">
        <v>289.86</v>
      </c>
      <c r="H869">
        <v>291.00099999999998</v>
      </c>
      <c r="I869">
        <v>285.66399999999999</v>
      </c>
      <c r="J869">
        <v>287.64999999999998</v>
      </c>
      <c r="K869">
        <v>287.94900000000001</v>
      </c>
      <c r="L869">
        <v>99450.297000000006</v>
      </c>
      <c r="M869">
        <v>14.782106786629241</v>
      </c>
    </row>
    <row r="870" spans="1:13" x14ac:dyDescent="0.3">
      <c r="A870" s="2">
        <v>39648.104166666657</v>
      </c>
      <c r="B870">
        <v>12.88</v>
      </c>
      <c r="C870">
        <v>14.25309143</v>
      </c>
      <c r="D870">
        <v>9947.2605000000003</v>
      </c>
      <c r="E870">
        <v>99472.6</v>
      </c>
      <c r="F870">
        <v>0</v>
      </c>
      <c r="G870">
        <v>289.68799999999999</v>
      </c>
      <c r="H870">
        <v>290.80099999999999</v>
      </c>
      <c r="I870">
        <v>285.17599999999999</v>
      </c>
      <c r="J870">
        <v>287.39999999999998</v>
      </c>
      <c r="K870">
        <v>287.75299999999999</v>
      </c>
      <c r="L870">
        <v>99450.464999999997</v>
      </c>
      <c r="M870">
        <v>14.584685441504011</v>
      </c>
    </row>
    <row r="871" spans="1:13" x14ac:dyDescent="0.3">
      <c r="A871" s="2">
        <v>39648.125</v>
      </c>
      <c r="B871">
        <v>12.61</v>
      </c>
      <c r="C871">
        <v>14.04805908</v>
      </c>
      <c r="D871">
        <v>9947.4509999999991</v>
      </c>
      <c r="E871">
        <v>99474.5</v>
      </c>
      <c r="F871">
        <v>0</v>
      </c>
      <c r="G871">
        <v>289.49900000000002</v>
      </c>
      <c r="H871">
        <v>290.58499999999998</v>
      </c>
      <c r="I871">
        <v>284.51400000000001</v>
      </c>
      <c r="J871">
        <v>287.14999999999998</v>
      </c>
      <c r="K871">
        <v>287.55799999999999</v>
      </c>
      <c r="L871">
        <v>99450.635999999999</v>
      </c>
      <c r="M871">
        <v>14.38826849729139</v>
      </c>
    </row>
    <row r="872" spans="1:13" x14ac:dyDescent="0.3">
      <c r="A872" s="2">
        <v>39648.145833333343</v>
      </c>
      <c r="B872">
        <v>12.2</v>
      </c>
      <c r="C872">
        <v>13.80195007</v>
      </c>
      <c r="D872">
        <v>9946.8097500000003</v>
      </c>
      <c r="E872">
        <v>99468.1</v>
      </c>
      <c r="F872">
        <v>0</v>
      </c>
      <c r="G872">
        <v>289.363</v>
      </c>
      <c r="H872">
        <v>290.423</v>
      </c>
      <c r="I872">
        <v>284.11799999999999</v>
      </c>
      <c r="J872">
        <v>286.95</v>
      </c>
      <c r="K872">
        <v>287.38600000000002</v>
      </c>
      <c r="L872">
        <v>99450.778000000006</v>
      </c>
      <c r="M872">
        <v>14.22168560969453</v>
      </c>
    </row>
    <row r="873" spans="1:13" x14ac:dyDescent="0.3">
      <c r="A873" s="2">
        <v>39648.166666666657</v>
      </c>
      <c r="B873">
        <v>11.82</v>
      </c>
      <c r="C873">
        <v>13.555841060000001</v>
      </c>
      <c r="D873">
        <v>9946.1684999999998</v>
      </c>
      <c r="E873">
        <v>99461.7</v>
      </c>
      <c r="F873">
        <v>0</v>
      </c>
      <c r="G873">
        <v>289.24</v>
      </c>
      <c r="H873">
        <v>290.274</v>
      </c>
      <c r="I873">
        <v>283.858</v>
      </c>
      <c r="J873">
        <v>286.75</v>
      </c>
      <c r="K873">
        <v>287.21199999999999</v>
      </c>
      <c r="L873">
        <v>99450.918999999994</v>
      </c>
      <c r="M873">
        <v>14.05309592952335</v>
      </c>
    </row>
    <row r="874" spans="1:13" x14ac:dyDescent="0.3">
      <c r="A874" s="2">
        <v>39648.1875</v>
      </c>
      <c r="B874">
        <v>12</v>
      </c>
      <c r="C874">
        <v>13.474496459999999</v>
      </c>
      <c r="D874">
        <v>9945.9482499999995</v>
      </c>
      <c r="E874">
        <v>99459.5</v>
      </c>
      <c r="F874">
        <v>0</v>
      </c>
      <c r="G874">
        <v>289.16899999999998</v>
      </c>
      <c r="H874">
        <v>290.142</v>
      </c>
      <c r="I874">
        <v>283.46699999999998</v>
      </c>
      <c r="J874">
        <v>286.64999999999998</v>
      </c>
      <c r="K874">
        <v>287.14600000000002</v>
      </c>
      <c r="L874">
        <v>99450.986000000004</v>
      </c>
      <c r="M874">
        <v>13.98896977134075</v>
      </c>
    </row>
    <row r="875" spans="1:13" x14ac:dyDescent="0.3">
      <c r="A875" s="2">
        <v>39648.208333333343</v>
      </c>
      <c r="B875">
        <v>11.98</v>
      </c>
      <c r="C875">
        <v>13.39315186</v>
      </c>
      <c r="D875">
        <v>9945.7279999999992</v>
      </c>
      <c r="E875">
        <v>99457.3</v>
      </c>
      <c r="F875">
        <v>14.760999999999999</v>
      </c>
      <c r="G875">
        <v>289.56299999999999</v>
      </c>
      <c r="H875">
        <v>290.12700000000001</v>
      </c>
      <c r="I875">
        <v>284.10000000000002</v>
      </c>
      <c r="J875">
        <v>286.55</v>
      </c>
      <c r="K875">
        <v>286.74700000000001</v>
      </c>
      <c r="L875">
        <v>99451.129000000001</v>
      </c>
      <c r="M875">
        <v>13.59191145736685</v>
      </c>
    </row>
    <row r="876" spans="1:13" x14ac:dyDescent="0.3">
      <c r="A876" s="2">
        <v>39648.229166666657</v>
      </c>
      <c r="B876">
        <v>12.07</v>
      </c>
      <c r="C876">
        <v>13.594796755000001</v>
      </c>
      <c r="D876">
        <v>9946.6195000000007</v>
      </c>
      <c r="E876">
        <v>99466.2</v>
      </c>
      <c r="F876">
        <v>1.4750000000000001</v>
      </c>
      <c r="G876">
        <v>290.06299999999999</v>
      </c>
      <c r="H876">
        <v>290.30700000000002</v>
      </c>
      <c r="I876">
        <v>285.34300000000002</v>
      </c>
      <c r="J876">
        <v>286.75</v>
      </c>
      <c r="K876">
        <v>286.96199999999999</v>
      </c>
      <c r="L876">
        <v>99450.975999999995</v>
      </c>
      <c r="M876">
        <v>13.79943775080147</v>
      </c>
    </row>
    <row r="877" spans="1:13" x14ac:dyDescent="0.3">
      <c r="A877" s="2">
        <v>39648.25</v>
      </c>
      <c r="B877">
        <v>12.88</v>
      </c>
      <c r="C877">
        <v>13.79644165</v>
      </c>
      <c r="D877">
        <v>9947.5110000000004</v>
      </c>
      <c r="E877">
        <v>99475.1</v>
      </c>
      <c r="F877">
        <v>1.296</v>
      </c>
      <c r="G877">
        <v>290.62599999999998</v>
      </c>
      <c r="H877">
        <v>290.67700000000002</v>
      </c>
      <c r="I877">
        <v>287.10300000000001</v>
      </c>
      <c r="J877">
        <v>286.95</v>
      </c>
      <c r="K877">
        <v>287.21600000000001</v>
      </c>
      <c r="L877">
        <v>99450.81</v>
      </c>
      <c r="M877">
        <v>14.04594024356931</v>
      </c>
    </row>
    <row r="878" spans="1:13" x14ac:dyDescent="0.3">
      <c r="A878" s="2">
        <v>39648.270833333343</v>
      </c>
      <c r="B878">
        <v>13.82</v>
      </c>
      <c r="C878">
        <v>14.267922974999999</v>
      </c>
      <c r="D878">
        <v>9948.4325000000008</v>
      </c>
      <c r="E878">
        <v>99484.3</v>
      </c>
      <c r="F878">
        <v>0</v>
      </c>
      <c r="G878">
        <v>291.13200000000001</v>
      </c>
      <c r="H878">
        <v>291.15800000000002</v>
      </c>
      <c r="I878">
        <v>288.83300000000003</v>
      </c>
      <c r="J878">
        <v>287.39999999999998</v>
      </c>
      <c r="K878">
        <v>287.726</v>
      </c>
      <c r="L878">
        <v>99450.457999999999</v>
      </c>
      <c r="M878">
        <v>14.548003782253939</v>
      </c>
    </row>
    <row r="879" spans="1:13" x14ac:dyDescent="0.3">
      <c r="A879" s="2">
        <v>39648.291666666657</v>
      </c>
      <c r="B879">
        <v>14.17</v>
      </c>
      <c r="C879">
        <v>14.7394043</v>
      </c>
      <c r="D879">
        <v>9949.3539999999994</v>
      </c>
      <c r="E879">
        <v>99493.5</v>
      </c>
      <c r="F879">
        <v>0</v>
      </c>
      <c r="G879">
        <v>291.55900000000003</v>
      </c>
      <c r="H879">
        <v>291.72000000000003</v>
      </c>
      <c r="I879">
        <v>290.76</v>
      </c>
      <c r="J879">
        <v>287.85000000000002</v>
      </c>
      <c r="K879">
        <v>288.27999999999997</v>
      </c>
      <c r="L879">
        <v>99450.092000000004</v>
      </c>
      <c r="M879">
        <v>15.094023138900241</v>
      </c>
    </row>
    <row r="880" spans="1:13" x14ac:dyDescent="0.3">
      <c r="A880" s="2">
        <v>39648.3125</v>
      </c>
      <c r="B880">
        <v>15.35</v>
      </c>
      <c r="C880">
        <v>15.206643680000001</v>
      </c>
      <c r="D880">
        <v>9949.0329999999994</v>
      </c>
      <c r="E880">
        <v>99490.3</v>
      </c>
      <c r="F880">
        <v>1.22</v>
      </c>
      <c r="G880">
        <v>291.923</v>
      </c>
      <c r="H880">
        <v>292.363</v>
      </c>
      <c r="I880">
        <v>292.58499999999998</v>
      </c>
      <c r="J880">
        <v>288.35000000000002</v>
      </c>
      <c r="K880">
        <v>288.60199999999998</v>
      </c>
      <c r="L880">
        <v>99449.778000000006</v>
      </c>
      <c r="M880">
        <v>15.418376829731759</v>
      </c>
    </row>
    <row r="881" spans="1:13" x14ac:dyDescent="0.3">
      <c r="A881" s="2">
        <v>39648.333333333343</v>
      </c>
      <c r="B881">
        <v>16.149999999999999</v>
      </c>
      <c r="C881">
        <v>15.67388306</v>
      </c>
      <c r="D881">
        <v>9948.7119999999995</v>
      </c>
      <c r="E881">
        <v>99487.1</v>
      </c>
      <c r="F881">
        <v>2.149</v>
      </c>
      <c r="G881">
        <v>293.20999999999998</v>
      </c>
      <c r="H881">
        <v>292.48500000000001</v>
      </c>
      <c r="I881">
        <v>294.40300000000002</v>
      </c>
      <c r="J881">
        <v>288.85000000000002</v>
      </c>
      <c r="K881">
        <v>289.214</v>
      </c>
      <c r="L881">
        <v>99449.38</v>
      </c>
      <c r="M881">
        <v>16.03263472857077</v>
      </c>
    </row>
    <row r="882" spans="1:13" x14ac:dyDescent="0.3">
      <c r="A882" s="2">
        <v>39648.354166666657</v>
      </c>
      <c r="B882">
        <v>17.100000000000001</v>
      </c>
      <c r="C882">
        <v>16.140283204999999</v>
      </c>
      <c r="D882">
        <v>9947.8510000000006</v>
      </c>
      <c r="E882">
        <v>99478.5</v>
      </c>
      <c r="F882">
        <v>3.1110000000000002</v>
      </c>
      <c r="G882">
        <v>294.517</v>
      </c>
      <c r="H882">
        <v>293.14</v>
      </c>
      <c r="I882">
        <v>296.59399999999999</v>
      </c>
      <c r="J882">
        <v>289.3</v>
      </c>
      <c r="K882">
        <v>290.07900000000001</v>
      </c>
      <c r="L882">
        <v>99448.917000000001</v>
      </c>
      <c r="M882">
        <v>16.904325894325211</v>
      </c>
    </row>
    <row r="883" spans="1:13" x14ac:dyDescent="0.3">
      <c r="A883" s="2">
        <v>39648.375</v>
      </c>
      <c r="B883">
        <v>17.72</v>
      </c>
      <c r="C883">
        <v>16.606683350000001</v>
      </c>
      <c r="D883">
        <v>9946.99</v>
      </c>
      <c r="E883">
        <v>99469.9</v>
      </c>
      <c r="F883">
        <v>3.9870000000000001</v>
      </c>
      <c r="G883">
        <v>296.11</v>
      </c>
      <c r="H883">
        <v>293.85199999999998</v>
      </c>
      <c r="I883">
        <v>298.54300000000001</v>
      </c>
      <c r="J883">
        <v>289.75</v>
      </c>
      <c r="K883">
        <v>290.65800000000002</v>
      </c>
      <c r="L883">
        <v>99448.547999999995</v>
      </c>
      <c r="M883">
        <v>17.490154509991381</v>
      </c>
    </row>
    <row r="884" spans="1:13" x14ac:dyDescent="0.3">
      <c r="A884" s="2">
        <v>39648.395833333343</v>
      </c>
      <c r="B884">
        <v>18.61</v>
      </c>
      <c r="C884">
        <v>16.943887329999999</v>
      </c>
      <c r="D884">
        <v>9947.2605000000003</v>
      </c>
      <c r="E884">
        <v>99472.6</v>
      </c>
      <c r="F884">
        <v>8.2040000000000006</v>
      </c>
      <c r="G884">
        <v>298.11900000000003</v>
      </c>
      <c r="H884">
        <v>294.61599999999999</v>
      </c>
      <c r="I884">
        <v>300.55599999999998</v>
      </c>
      <c r="J884">
        <v>290.10000000000002</v>
      </c>
      <c r="K884">
        <v>291.245</v>
      </c>
      <c r="L884">
        <v>99448.221000000005</v>
      </c>
      <c r="M884">
        <v>18.074583799073881</v>
      </c>
    </row>
    <row r="885" spans="1:13" x14ac:dyDescent="0.3">
      <c r="A885" s="2">
        <v>39648.416666666657</v>
      </c>
      <c r="B885">
        <v>20.34</v>
      </c>
      <c r="C885">
        <v>17.281091310000001</v>
      </c>
      <c r="D885">
        <v>9947.5310000000009</v>
      </c>
      <c r="E885">
        <v>99475.3</v>
      </c>
      <c r="F885">
        <v>10.734999999999999</v>
      </c>
      <c r="G885">
        <v>300.14</v>
      </c>
      <c r="H885">
        <v>295.35199999999998</v>
      </c>
      <c r="I885">
        <v>302.48700000000002</v>
      </c>
      <c r="J885">
        <v>290.45</v>
      </c>
      <c r="K885">
        <v>291.87299999999999</v>
      </c>
      <c r="L885">
        <v>99447.884999999995</v>
      </c>
      <c r="M885">
        <v>18.69999216884111</v>
      </c>
    </row>
    <row r="886" spans="1:13" x14ac:dyDescent="0.3">
      <c r="A886" s="2">
        <v>39648.4375</v>
      </c>
      <c r="B886">
        <v>20.38</v>
      </c>
      <c r="C886">
        <v>17.73986206</v>
      </c>
      <c r="D886">
        <v>9945.6579999999994</v>
      </c>
      <c r="E886">
        <v>99456.55</v>
      </c>
      <c r="F886">
        <v>13.507999999999999</v>
      </c>
      <c r="G886">
        <v>302.14</v>
      </c>
      <c r="H886">
        <v>296.06900000000002</v>
      </c>
      <c r="I886">
        <v>304.185</v>
      </c>
      <c r="J886">
        <v>290.89999999999998</v>
      </c>
      <c r="K886">
        <v>292.49299999999999</v>
      </c>
      <c r="L886">
        <v>99447.506999999998</v>
      </c>
      <c r="M886">
        <v>19.335393677266381</v>
      </c>
    </row>
    <row r="887" spans="1:13" x14ac:dyDescent="0.3">
      <c r="A887" s="2">
        <v>39648.458333333343</v>
      </c>
      <c r="B887">
        <v>21.25</v>
      </c>
      <c r="C887">
        <v>18.198632809999999</v>
      </c>
      <c r="D887">
        <v>9943.7849999999999</v>
      </c>
      <c r="E887">
        <v>99437.8</v>
      </c>
      <c r="F887">
        <v>15.843999999999999</v>
      </c>
      <c r="G887">
        <v>303.286</v>
      </c>
      <c r="H887">
        <v>296.74900000000002</v>
      </c>
      <c r="I887">
        <v>304.65100000000001</v>
      </c>
      <c r="J887">
        <v>291.35000000000002</v>
      </c>
      <c r="K887">
        <v>292.99900000000002</v>
      </c>
      <c r="L887">
        <v>99447.168999999994</v>
      </c>
      <c r="M887">
        <v>19.85689513018087</v>
      </c>
    </row>
    <row r="888" spans="1:13" x14ac:dyDescent="0.3">
      <c r="A888" s="2">
        <v>39648.479166666657</v>
      </c>
      <c r="B888">
        <v>21.47</v>
      </c>
      <c r="C888">
        <v>18.767541505000001</v>
      </c>
      <c r="D888">
        <v>9941.7219999999998</v>
      </c>
      <c r="E888">
        <v>99417.2</v>
      </c>
      <c r="F888">
        <v>18.452999999999999</v>
      </c>
      <c r="G888">
        <v>304.25400000000002</v>
      </c>
      <c r="H888">
        <v>297.471</v>
      </c>
      <c r="I888">
        <v>305.18799999999999</v>
      </c>
      <c r="J888">
        <v>291.89999999999998</v>
      </c>
      <c r="K888">
        <v>293.815</v>
      </c>
      <c r="L888">
        <v>99446.71</v>
      </c>
      <c r="M888">
        <v>20.689940299413141</v>
      </c>
    </row>
    <row r="889" spans="1:13" x14ac:dyDescent="0.3">
      <c r="A889" s="2">
        <v>39648.5</v>
      </c>
      <c r="B889">
        <v>22.47</v>
      </c>
      <c r="C889">
        <v>19.336450200000002</v>
      </c>
      <c r="D889">
        <v>9939.6589999999997</v>
      </c>
      <c r="E889">
        <v>99396.6</v>
      </c>
      <c r="F889">
        <v>22.033000000000001</v>
      </c>
      <c r="G889">
        <v>306.33499999999998</v>
      </c>
      <c r="H889">
        <v>297.923</v>
      </c>
      <c r="I889">
        <v>307.18900000000002</v>
      </c>
      <c r="J889">
        <v>292.45</v>
      </c>
      <c r="K889">
        <v>294.90699999999998</v>
      </c>
      <c r="L889">
        <v>99446.171000000002</v>
      </c>
      <c r="M889">
        <v>21.79905619304952</v>
      </c>
    </row>
    <row r="890" spans="1:13" x14ac:dyDescent="0.3">
      <c r="A890" s="2">
        <v>39648.520833333343</v>
      </c>
      <c r="B890">
        <v>22.51</v>
      </c>
      <c r="C890">
        <v>19.580453495</v>
      </c>
      <c r="D890">
        <v>9936.8747000000003</v>
      </c>
      <c r="E890">
        <v>99368.75</v>
      </c>
      <c r="F890">
        <v>25.228000000000002</v>
      </c>
      <c r="G890">
        <v>308.15100000000001</v>
      </c>
      <c r="H890">
        <v>298.11200000000002</v>
      </c>
      <c r="I890">
        <v>308.34500000000003</v>
      </c>
      <c r="J890">
        <v>292.7</v>
      </c>
      <c r="K890">
        <v>295.79899999999998</v>
      </c>
      <c r="L890">
        <v>99445.824999999997</v>
      </c>
      <c r="M890">
        <v>22.714600359487122</v>
      </c>
    </row>
    <row r="891" spans="1:13" x14ac:dyDescent="0.3">
      <c r="A891" s="2">
        <v>39648.541666666657</v>
      </c>
      <c r="B891">
        <v>23.78</v>
      </c>
      <c r="C891">
        <v>19.824456789999999</v>
      </c>
      <c r="D891">
        <v>9934.0903999999991</v>
      </c>
      <c r="E891">
        <v>99340.9</v>
      </c>
      <c r="F891">
        <v>27.302</v>
      </c>
      <c r="G891">
        <v>308.858</v>
      </c>
      <c r="H891">
        <v>298.185</v>
      </c>
      <c r="I891">
        <v>307.98399999999998</v>
      </c>
      <c r="J891">
        <v>292.95</v>
      </c>
      <c r="K891">
        <v>296.57900000000001</v>
      </c>
      <c r="L891">
        <v>99445.525999999998</v>
      </c>
      <c r="M891">
        <v>23.518300674081619</v>
      </c>
    </row>
    <row r="892" spans="1:13" x14ac:dyDescent="0.3">
      <c r="A892" s="2">
        <v>39648.5625</v>
      </c>
      <c r="B892">
        <v>24.27</v>
      </c>
      <c r="C892">
        <v>20.004495240000001</v>
      </c>
      <c r="D892">
        <v>9932.6484500000006</v>
      </c>
      <c r="E892">
        <v>99326.5</v>
      </c>
      <c r="F892">
        <v>29.067</v>
      </c>
      <c r="G892">
        <v>308.94499999999999</v>
      </c>
      <c r="H892">
        <v>298.19900000000001</v>
      </c>
      <c r="I892">
        <v>307.55200000000002</v>
      </c>
      <c r="J892">
        <v>293.14999999999998</v>
      </c>
      <c r="K892">
        <v>297.01900000000001</v>
      </c>
      <c r="L892">
        <v>99445.331999999995</v>
      </c>
      <c r="M892">
        <v>23.970585830602889</v>
      </c>
    </row>
    <row r="893" spans="1:13" x14ac:dyDescent="0.3">
      <c r="A893" s="2">
        <v>39648.583333333343</v>
      </c>
      <c r="B893">
        <v>24.61</v>
      </c>
      <c r="C893">
        <v>20.184533689999999</v>
      </c>
      <c r="D893">
        <v>9931.2065000000002</v>
      </c>
      <c r="E893">
        <v>99312.1</v>
      </c>
      <c r="F893">
        <v>31.369</v>
      </c>
      <c r="G893">
        <v>308.577</v>
      </c>
      <c r="H893">
        <v>298.26600000000002</v>
      </c>
      <c r="I893">
        <v>306.87599999999998</v>
      </c>
      <c r="J893">
        <v>293.35000000000002</v>
      </c>
      <c r="K893">
        <v>297.20999999999998</v>
      </c>
      <c r="L893">
        <v>99445.201000000001</v>
      </c>
      <c r="M893">
        <v>24.173867797364551</v>
      </c>
    </row>
    <row r="894" spans="1:13" x14ac:dyDescent="0.3">
      <c r="A894" s="2">
        <v>39648.604166666657</v>
      </c>
      <c r="B894">
        <v>24.81</v>
      </c>
      <c r="C894">
        <v>20.253152464999999</v>
      </c>
      <c r="D894">
        <v>9928.9632500000007</v>
      </c>
      <c r="E894">
        <v>99289.65</v>
      </c>
      <c r="F894">
        <v>33.034999999999997</v>
      </c>
      <c r="G894">
        <v>307.92200000000003</v>
      </c>
      <c r="H894">
        <v>298.358</v>
      </c>
      <c r="I894">
        <v>306.19099999999997</v>
      </c>
      <c r="J894">
        <v>293.39999999999998</v>
      </c>
      <c r="K894">
        <v>297.08</v>
      </c>
      <c r="L894">
        <v>99445.212</v>
      </c>
      <c r="M894">
        <v>24.06304428450602</v>
      </c>
    </row>
    <row r="895" spans="1:13" x14ac:dyDescent="0.3">
      <c r="A895" s="2">
        <v>39648.625</v>
      </c>
      <c r="B895">
        <v>24.49</v>
      </c>
      <c r="C895">
        <v>20.32177124</v>
      </c>
      <c r="D895">
        <v>9926.7199999999993</v>
      </c>
      <c r="E895">
        <v>99267.199999999997</v>
      </c>
      <c r="F895">
        <v>35.372</v>
      </c>
      <c r="G895">
        <v>306.74099999999999</v>
      </c>
      <c r="H895">
        <v>298.17</v>
      </c>
      <c r="I895">
        <v>305.03899999999999</v>
      </c>
      <c r="J895">
        <v>293.45</v>
      </c>
      <c r="K895">
        <v>296.75700000000001</v>
      </c>
      <c r="L895">
        <v>99445.275999999998</v>
      </c>
      <c r="M895">
        <v>23.759155861728349</v>
      </c>
    </row>
    <row r="896" spans="1:13" x14ac:dyDescent="0.3">
      <c r="A896" s="2">
        <v>39648.645833333343</v>
      </c>
      <c r="B896">
        <v>24.73</v>
      </c>
      <c r="C896">
        <v>20.308221435</v>
      </c>
      <c r="D896">
        <v>9924.1659999999993</v>
      </c>
      <c r="E896">
        <v>99241.65</v>
      </c>
      <c r="F896">
        <v>35.332999999999998</v>
      </c>
      <c r="G896">
        <v>305.12599999999998</v>
      </c>
      <c r="H896">
        <v>297.733</v>
      </c>
      <c r="I896">
        <v>303.47399999999999</v>
      </c>
      <c r="J896">
        <v>293.45</v>
      </c>
      <c r="K896">
        <v>296.221</v>
      </c>
      <c r="L896">
        <v>99445.414999999994</v>
      </c>
      <c r="M896">
        <v>23.244819864934069</v>
      </c>
    </row>
    <row r="897" spans="1:13" x14ac:dyDescent="0.3">
      <c r="A897" s="2">
        <v>39648.666666666657</v>
      </c>
      <c r="B897">
        <v>24.79</v>
      </c>
      <c r="C897">
        <v>20.29467163</v>
      </c>
      <c r="D897">
        <v>9921.6119999999992</v>
      </c>
      <c r="E897">
        <v>99216.1</v>
      </c>
      <c r="F897">
        <v>37.237000000000002</v>
      </c>
      <c r="G897">
        <v>303.37</v>
      </c>
      <c r="H897">
        <v>297.37700000000001</v>
      </c>
      <c r="I897">
        <v>301.62799999999999</v>
      </c>
      <c r="J897">
        <v>293.45</v>
      </c>
      <c r="K897">
        <v>295.596</v>
      </c>
      <c r="L897">
        <v>99445.578999999998</v>
      </c>
      <c r="M897">
        <v>22.641374151930219</v>
      </c>
    </row>
    <row r="898" spans="1:13" x14ac:dyDescent="0.3">
      <c r="A898" s="2">
        <v>39648.6875</v>
      </c>
      <c r="B898">
        <v>24.75</v>
      </c>
      <c r="C898">
        <v>20.230279540000002</v>
      </c>
      <c r="D898">
        <v>9920.3797500000001</v>
      </c>
      <c r="E898">
        <v>99203.8</v>
      </c>
      <c r="F898">
        <v>36.252000000000002</v>
      </c>
      <c r="G898">
        <v>301.584</v>
      </c>
      <c r="H898">
        <v>296.96800000000002</v>
      </c>
      <c r="I898">
        <v>299.887</v>
      </c>
      <c r="J898">
        <v>293.39999999999998</v>
      </c>
      <c r="K898">
        <v>294.91800000000001</v>
      </c>
      <c r="L898">
        <v>99445.778000000006</v>
      </c>
      <c r="M898">
        <v>21.97355927082538</v>
      </c>
    </row>
    <row r="899" spans="1:13" x14ac:dyDescent="0.3">
      <c r="A899" s="2">
        <v>39648.708333333343</v>
      </c>
      <c r="B899">
        <v>23.97</v>
      </c>
      <c r="C899">
        <v>20.16588745</v>
      </c>
      <c r="D899">
        <v>9919.1474999999991</v>
      </c>
      <c r="E899">
        <v>99191.5</v>
      </c>
      <c r="F899">
        <v>0</v>
      </c>
      <c r="G899">
        <v>296.35500000000002</v>
      </c>
      <c r="H899">
        <v>300.04700000000003</v>
      </c>
      <c r="I899">
        <v>298.13499999999999</v>
      </c>
      <c r="J899">
        <v>293.35000000000002</v>
      </c>
      <c r="K899">
        <v>294.28100000000001</v>
      </c>
      <c r="L899">
        <v>99445.968999999997</v>
      </c>
      <c r="M899">
        <v>21.346720455838639</v>
      </c>
    </row>
    <row r="900" spans="1:13" x14ac:dyDescent="0.3">
      <c r="A900" s="2">
        <v>39648.729166666657</v>
      </c>
      <c r="B900">
        <v>23.35</v>
      </c>
      <c r="C900">
        <v>20.027368164999999</v>
      </c>
      <c r="D900">
        <v>9919.2182499999999</v>
      </c>
      <c r="E900">
        <v>99192.2</v>
      </c>
      <c r="F900">
        <v>0</v>
      </c>
      <c r="G900">
        <v>296.03699999999998</v>
      </c>
      <c r="H900">
        <v>298.87200000000001</v>
      </c>
      <c r="I900">
        <v>296.24799999999999</v>
      </c>
      <c r="J900">
        <v>293.2</v>
      </c>
      <c r="K900">
        <v>293.69</v>
      </c>
      <c r="L900">
        <v>99446.198000000004</v>
      </c>
      <c r="M900">
        <v>20.754887598276351</v>
      </c>
    </row>
    <row r="901" spans="1:13" x14ac:dyDescent="0.3">
      <c r="A901" s="2">
        <v>39648.75</v>
      </c>
      <c r="B901">
        <v>22.44</v>
      </c>
      <c r="C901">
        <v>19.888848880000001</v>
      </c>
      <c r="D901">
        <v>9919.2890000000007</v>
      </c>
      <c r="E901">
        <v>99192.9</v>
      </c>
      <c r="F901">
        <v>3.3610000000000002</v>
      </c>
      <c r="G901">
        <v>296.08699999999999</v>
      </c>
      <c r="H901">
        <v>298.02300000000002</v>
      </c>
      <c r="I901">
        <v>294.55</v>
      </c>
      <c r="J901">
        <v>293.05</v>
      </c>
      <c r="K901">
        <v>293.39800000000002</v>
      </c>
      <c r="L901">
        <v>99446.342999999993</v>
      </c>
      <c r="M901">
        <v>20.462203789252442</v>
      </c>
    </row>
    <row r="902" spans="1:13" x14ac:dyDescent="0.3">
      <c r="A902" s="2">
        <v>39648.770833333343</v>
      </c>
      <c r="B902">
        <v>22.52</v>
      </c>
      <c r="C902">
        <v>19.701608279999999</v>
      </c>
      <c r="D902">
        <v>9919.4290000000001</v>
      </c>
      <c r="E902">
        <v>99194.3</v>
      </c>
      <c r="F902">
        <v>0</v>
      </c>
      <c r="G902">
        <v>295.87400000000002</v>
      </c>
      <c r="H902">
        <v>297.30200000000002</v>
      </c>
      <c r="I902">
        <v>292.95999999999998</v>
      </c>
      <c r="J902">
        <v>292.85000000000002</v>
      </c>
      <c r="K902">
        <v>293.05200000000002</v>
      </c>
      <c r="L902">
        <v>99446.528000000006</v>
      </c>
      <c r="M902">
        <v>20.114923431487568</v>
      </c>
    </row>
    <row r="903" spans="1:13" x14ac:dyDescent="0.3">
      <c r="A903" s="2">
        <v>39648.791666666657</v>
      </c>
      <c r="B903">
        <v>21.91</v>
      </c>
      <c r="C903">
        <v>19.514367679999999</v>
      </c>
      <c r="D903">
        <v>9919.5689999999995</v>
      </c>
      <c r="E903">
        <v>99195.7</v>
      </c>
      <c r="F903">
        <v>0</v>
      </c>
      <c r="G903">
        <v>295.51600000000002</v>
      </c>
      <c r="H903">
        <v>296.67700000000002</v>
      </c>
      <c r="I903">
        <v>291.21699999999998</v>
      </c>
      <c r="J903">
        <v>292.64999999999998</v>
      </c>
      <c r="K903">
        <v>292.97800000000001</v>
      </c>
      <c r="L903">
        <v>99446.642000000007</v>
      </c>
      <c r="M903">
        <v>20.039782327957312</v>
      </c>
    </row>
    <row r="904" spans="1:13" x14ac:dyDescent="0.3">
      <c r="A904" s="2">
        <v>39648.8125</v>
      </c>
      <c r="B904">
        <v>20.39</v>
      </c>
      <c r="C904">
        <v>19.309762575000001</v>
      </c>
      <c r="D904">
        <v>9920.0594999999994</v>
      </c>
      <c r="E904">
        <v>99200.6</v>
      </c>
      <c r="F904">
        <v>0</v>
      </c>
      <c r="G904">
        <v>294.661</v>
      </c>
      <c r="H904">
        <v>296.02999999999997</v>
      </c>
      <c r="I904">
        <v>289.54899999999998</v>
      </c>
      <c r="J904">
        <v>292.45</v>
      </c>
      <c r="K904">
        <v>292.54000000000002</v>
      </c>
      <c r="L904">
        <v>99446.854999999996</v>
      </c>
      <c r="M904">
        <v>19.597509290315941</v>
      </c>
    </row>
    <row r="905" spans="1:13" x14ac:dyDescent="0.3">
      <c r="A905" s="2">
        <v>39648.833333333343</v>
      </c>
      <c r="B905">
        <v>19.760000000000002</v>
      </c>
      <c r="C905">
        <v>19.105157470000002</v>
      </c>
      <c r="D905">
        <v>9920.5499999999993</v>
      </c>
      <c r="E905">
        <v>99205.5</v>
      </c>
      <c r="F905">
        <v>0</v>
      </c>
      <c r="G905">
        <v>293.74</v>
      </c>
      <c r="H905">
        <v>295.43099999999998</v>
      </c>
      <c r="I905">
        <v>287.83499999999998</v>
      </c>
      <c r="J905">
        <v>292.25</v>
      </c>
      <c r="K905">
        <v>292.28699999999998</v>
      </c>
      <c r="L905">
        <v>99447.010999999999</v>
      </c>
      <c r="M905">
        <v>19.340329135507488</v>
      </c>
    </row>
    <row r="906" spans="1:13" x14ac:dyDescent="0.3">
      <c r="A906" s="2">
        <v>39648.854166666657</v>
      </c>
      <c r="B906">
        <v>19.25</v>
      </c>
      <c r="C906">
        <v>18.805245970000001</v>
      </c>
      <c r="D906">
        <v>9920.9904999999999</v>
      </c>
      <c r="E906">
        <v>99209.9</v>
      </c>
      <c r="F906">
        <v>0</v>
      </c>
      <c r="G906">
        <v>293.113</v>
      </c>
      <c r="H906">
        <v>294.971</v>
      </c>
      <c r="I906">
        <v>285.46899999999999</v>
      </c>
      <c r="J906">
        <v>291.95</v>
      </c>
      <c r="K906">
        <v>292.04500000000002</v>
      </c>
      <c r="L906">
        <v>99447.206999999995</v>
      </c>
      <c r="M906">
        <v>19.09461852177407</v>
      </c>
    </row>
    <row r="907" spans="1:13" x14ac:dyDescent="0.3">
      <c r="A907" s="2">
        <v>39648.875</v>
      </c>
      <c r="B907">
        <v>18.7</v>
      </c>
      <c r="C907">
        <v>18.505334470000001</v>
      </c>
      <c r="D907">
        <v>9921.4310000000005</v>
      </c>
      <c r="E907">
        <v>99214.3</v>
      </c>
      <c r="F907">
        <v>0</v>
      </c>
      <c r="G907">
        <v>292.70699999999999</v>
      </c>
      <c r="H907">
        <v>294.59500000000003</v>
      </c>
      <c r="I907">
        <v>283.87900000000002</v>
      </c>
      <c r="J907">
        <v>291.64999999999998</v>
      </c>
      <c r="K907">
        <v>291.73399999999998</v>
      </c>
      <c r="L907">
        <v>99447.423999999999</v>
      </c>
      <c r="M907">
        <v>18.779885290139479</v>
      </c>
    </row>
    <row r="908" spans="1:13" x14ac:dyDescent="0.3">
      <c r="A908" s="2">
        <v>39648.895833333343</v>
      </c>
      <c r="B908">
        <v>18.239999999999998</v>
      </c>
      <c r="C908">
        <v>18.199899290000001</v>
      </c>
      <c r="D908">
        <v>9919.2279999999992</v>
      </c>
      <c r="E908">
        <v>99192.25</v>
      </c>
      <c r="F908">
        <v>0</v>
      </c>
      <c r="G908">
        <v>292.38099999999997</v>
      </c>
      <c r="H908">
        <v>294.26</v>
      </c>
      <c r="I908">
        <v>282.84399999999999</v>
      </c>
      <c r="J908">
        <v>291.35000000000002</v>
      </c>
      <c r="K908">
        <v>291.416</v>
      </c>
      <c r="L908">
        <v>99447.646999999997</v>
      </c>
      <c r="M908">
        <v>18.480396987600439</v>
      </c>
    </row>
    <row r="909" spans="1:13" x14ac:dyDescent="0.3">
      <c r="A909" s="2">
        <v>39648.916666666657</v>
      </c>
      <c r="B909">
        <v>17.12</v>
      </c>
      <c r="C909">
        <v>17.894464110000001</v>
      </c>
      <c r="D909">
        <v>9917.0249999999996</v>
      </c>
      <c r="E909">
        <v>99170.2</v>
      </c>
      <c r="F909">
        <v>0</v>
      </c>
      <c r="G909">
        <v>292.096</v>
      </c>
      <c r="H909">
        <v>293.95100000000002</v>
      </c>
      <c r="I909">
        <v>282.25299999999999</v>
      </c>
      <c r="J909">
        <v>291.05</v>
      </c>
      <c r="K909">
        <v>291.09300000000002</v>
      </c>
      <c r="L909">
        <v>99447.873000000007</v>
      </c>
      <c r="M909">
        <v>18.175871649790789</v>
      </c>
    </row>
    <row r="910" spans="1:13" x14ac:dyDescent="0.3">
      <c r="A910" s="2">
        <v>39648.9375</v>
      </c>
      <c r="B910">
        <v>16.55</v>
      </c>
      <c r="C910">
        <v>17.678002930000002</v>
      </c>
      <c r="D910">
        <v>9917.2049999999999</v>
      </c>
      <c r="E910">
        <v>99172.05</v>
      </c>
      <c r="F910">
        <v>0</v>
      </c>
      <c r="G910">
        <v>291.85700000000003</v>
      </c>
      <c r="H910">
        <v>293.67700000000002</v>
      </c>
      <c r="I910">
        <v>282.30799999999999</v>
      </c>
      <c r="J910">
        <v>290.85000000000002</v>
      </c>
      <c r="K910">
        <v>290.82</v>
      </c>
      <c r="L910">
        <v>99448.044999999998</v>
      </c>
      <c r="M910">
        <v>17.901244394557981</v>
      </c>
    </row>
    <row r="911" spans="1:13" x14ac:dyDescent="0.3">
      <c r="A911" s="2">
        <v>39648.958333333343</v>
      </c>
      <c r="B911">
        <v>16.07</v>
      </c>
      <c r="C911">
        <v>17.461541749999999</v>
      </c>
      <c r="D911">
        <v>9917.3850000000002</v>
      </c>
      <c r="E911">
        <v>99173.9</v>
      </c>
      <c r="F911">
        <v>0</v>
      </c>
      <c r="G911">
        <v>291.64299999999997</v>
      </c>
      <c r="H911">
        <v>293.423</v>
      </c>
      <c r="I911">
        <v>282.97399999999999</v>
      </c>
      <c r="J911">
        <v>290.64999999999998</v>
      </c>
      <c r="K911">
        <v>290.55799999999999</v>
      </c>
      <c r="L911">
        <v>99448.214000000007</v>
      </c>
      <c r="M911">
        <v>17.637626004408109</v>
      </c>
    </row>
    <row r="912" spans="1:13" x14ac:dyDescent="0.3">
      <c r="A912" s="2">
        <v>39648.979166666657</v>
      </c>
      <c r="B912">
        <v>15.84</v>
      </c>
      <c r="C912">
        <v>17.262872314999999</v>
      </c>
      <c r="D912">
        <v>9916.7842500000006</v>
      </c>
      <c r="E912">
        <v>99167.85</v>
      </c>
      <c r="F912">
        <v>0</v>
      </c>
      <c r="G912">
        <v>291.43099999999998</v>
      </c>
      <c r="H912">
        <v>293.16399999999999</v>
      </c>
      <c r="I912">
        <v>283.58</v>
      </c>
      <c r="J912">
        <v>290.45</v>
      </c>
      <c r="K912">
        <v>290.33199999999999</v>
      </c>
      <c r="L912">
        <v>99448.369000000006</v>
      </c>
      <c r="M912">
        <v>17.416646583328831</v>
      </c>
    </row>
    <row r="913" spans="1:13" x14ac:dyDescent="0.3">
      <c r="A913" s="2">
        <v>39649</v>
      </c>
      <c r="B913">
        <v>15.24</v>
      </c>
      <c r="C913">
        <v>17.06420288</v>
      </c>
      <c r="D913">
        <v>9916.1834999999992</v>
      </c>
      <c r="E913">
        <v>99161.8</v>
      </c>
      <c r="F913">
        <v>0</v>
      </c>
      <c r="G913">
        <v>291.22800000000001</v>
      </c>
      <c r="H913">
        <v>292.91199999999998</v>
      </c>
      <c r="I913">
        <v>284.005</v>
      </c>
      <c r="J913">
        <v>290.25</v>
      </c>
      <c r="K913">
        <v>290.11900000000003</v>
      </c>
      <c r="L913">
        <v>99448.519</v>
      </c>
      <c r="M913">
        <v>17.208666034057789</v>
      </c>
    </row>
    <row r="914" spans="1:13" x14ac:dyDescent="0.3">
      <c r="A914" s="2">
        <v>39649.020833333343</v>
      </c>
      <c r="B914">
        <v>14.91</v>
      </c>
      <c r="C914">
        <v>16.453347780000001</v>
      </c>
      <c r="D914">
        <v>9915.6227500000005</v>
      </c>
      <c r="E914">
        <v>99156.2</v>
      </c>
      <c r="F914">
        <v>0</v>
      </c>
      <c r="G914">
        <v>290.971</v>
      </c>
      <c r="H914">
        <v>292.60500000000002</v>
      </c>
      <c r="I914">
        <v>284.34199999999998</v>
      </c>
      <c r="J914">
        <v>289.60000000000002</v>
      </c>
      <c r="K914">
        <v>289.54599999999999</v>
      </c>
      <c r="L914">
        <v>99448.964999999997</v>
      </c>
      <c r="M914">
        <v>16.640244975851889</v>
      </c>
    </row>
    <row r="915" spans="1:13" x14ac:dyDescent="0.3">
      <c r="A915" s="2">
        <v>39649.041666666657</v>
      </c>
      <c r="B915">
        <v>14.77</v>
      </c>
      <c r="C915">
        <v>15.842492679999999</v>
      </c>
      <c r="D915">
        <v>9915.0619999999999</v>
      </c>
      <c r="E915">
        <v>99150.6</v>
      </c>
      <c r="F915">
        <v>0</v>
      </c>
      <c r="G915">
        <v>290.68400000000003</v>
      </c>
      <c r="H915">
        <v>292.26499999999999</v>
      </c>
      <c r="I915">
        <v>284.55799999999999</v>
      </c>
      <c r="J915">
        <v>288.95</v>
      </c>
      <c r="K915">
        <v>288.96899999999999</v>
      </c>
      <c r="L915">
        <v>99449.421000000002</v>
      </c>
      <c r="M915">
        <v>16.067809144593131</v>
      </c>
    </row>
    <row r="916" spans="1:13" x14ac:dyDescent="0.3">
      <c r="A916" s="2">
        <v>39649.0625</v>
      </c>
      <c r="B916">
        <v>14.72</v>
      </c>
      <c r="C916">
        <v>15.62560425</v>
      </c>
      <c r="D916">
        <v>9916.0535000000018</v>
      </c>
      <c r="E916">
        <v>99160.5</v>
      </c>
      <c r="F916">
        <v>0</v>
      </c>
      <c r="G916">
        <v>290.44499999999999</v>
      </c>
      <c r="H916">
        <v>291.97899999999998</v>
      </c>
      <c r="I916">
        <v>284.59699999999998</v>
      </c>
      <c r="J916">
        <v>288.75</v>
      </c>
      <c r="K916">
        <v>288.74400000000003</v>
      </c>
      <c r="L916">
        <v>99449.58</v>
      </c>
      <c r="M916">
        <v>15.83449544948672</v>
      </c>
    </row>
    <row r="917" spans="1:13" x14ac:dyDescent="0.3">
      <c r="A917" s="2">
        <v>39649.083333333343</v>
      </c>
      <c r="B917">
        <v>14.56</v>
      </c>
      <c r="C917">
        <v>15.408715819999999</v>
      </c>
      <c r="D917">
        <v>9917.0450000000001</v>
      </c>
      <c r="E917">
        <v>99170.4</v>
      </c>
      <c r="F917">
        <v>0</v>
      </c>
      <c r="G917">
        <v>290.23399999999998</v>
      </c>
      <c r="H917">
        <v>291.72399999999999</v>
      </c>
      <c r="I917">
        <v>284.51100000000002</v>
      </c>
      <c r="J917">
        <v>288.55</v>
      </c>
      <c r="K917">
        <v>288.54700000000003</v>
      </c>
      <c r="L917">
        <v>99449.725000000006</v>
      </c>
      <c r="M917">
        <v>15.62920636730564</v>
      </c>
    </row>
    <row r="918" spans="1:13" x14ac:dyDescent="0.3">
      <c r="A918" s="2">
        <v>39649.104166666657</v>
      </c>
      <c r="B918">
        <v>14.09</v>
      </c>
      <c r="C918">
        <v>15.16852722</v>
      </c>
      <c r="D918">
        <v>9917.0849999999991</v>
      </c>
      <c r="E918">
        <v>99170.8</v>
      </c>
      <c r="F918">
        <v>0</v>
      </c>
      <c r="G918">
        <v>290.03199999999998</v>
      </c>
      <c r="H918">
        <v>291.48099999999999</v>
      </c>
      <c r="I918">
        <v>284.23</v>
      </c>
      <c r="J918">
        <v>288.3</v>
      </c>
      <c r="K918">
        <v>288.32600000000002</v>
      </c>
      <c r="L918">
        <v>99449.9</v>
      </c>
      <c r="M918">
        <v>15.40784087008859</v>
      </c>
    </row>
    <row r="919" spans="1:13" x14ac:dyDescent="0.3">
      <c r="A919" s="2">
        <v>39649.125</v>
      </c>
      <c r="B919">
        <v>13.6</v>
      </c>
      <c r="C919">
        <v>14.92833862</v>
      </c>
      <c r="D919">
        <v>9917.125</v>
      </c>
      <c r="E919">
        <v>99171.199999999997</v>
      </c>
      <c r="F919">
        <v>0</v>
      </c>
      <c r="G919">
        <v>289.83600000000001</v>
      </c>
      <c r="H919">
        <v>291.24599999999998</v>
      </c>
      <c r="I919">
        <v>283.78500000000003</v>
      </c>
      <c r="J919">
        <v>288.05</v>
      </c>
      <c r="K919">
        <v>288.10399999999998</v>
      </c>
      <c r="L919">
        <v>99450.074999999997</v>
      </c>
      <c r="M919">
        <v>15.18547485830095</v>
      </c>
    </row>
    <row r="920" spans="1:13" x14ac:dyDescent="0.3">
      <c r="A920" s="2">
        <v>39649.145833333343</v>
      </c>
      <c r="B920">
        <v>13.31</v>
      </c>
      <c r="C920">
        <v>14.664422605</v>
      </c>
      <c r="D920">
        <v>9917.0249999999996</v>
      </c>
      <c r="E920">
        <v>99170.2</v>
      </c>
      <c r="F920">
        <v>0</v>
      </c>
      <c r="G920">
        <v>289.65100000000001</v>
      </c>
      <c r="H920">
        <v>291.02600000000001</v>
      </c>
      <c r="I920">
        <v>283.315</v>
      </c>
      <c r="J920">
        <v>287.8</v>
      </c>
      <c r="K920">
        <v>287.88400000000001</v>
      </c>
      <c r="L920">
        <v>99450.251000000004</v>
      </c>
      <c r="M920">
        <v>14.966274830653161</v>
      </c>
    </row>
    <row r="921" spans="1:13" x14ac:dyDescent="0.3">
      <c r="A921" s="2">
        <v>39649.166666666657</v>
      </c>
      <c r="B921">
        <v>13.06</v>
      </c>
      <c r="C921">
        <v>14.400506590000001</v>
      </c>
      <c r="D921">
        <v>9916.9249999999993</v>
      </c>
      <c r="E921">
        <v>99169.2</v>
      </c>
      <c r="F921">
        <v>0</v>
      </c>
      <c r="G921">
        <v>289.47199999999998</v>
      </c>
      <c r="H921">
        <v>290.81299999999999</v>
      </c>
      <c r="I921">
        <v>282.83699999999999</v>
      </c>
      <c r="J921">
        <v>287.55</v>
      </c>
      <c r="K921">
        <v>287.66899999999998</v>
      </c>
      <c r="L921">
        <v>99450.426000000007</v>
      </c>
      <c r="M921">
        <v>14.752076544789251</v>
      </c>
    </row>
    <row r="922" spans="1:13" x14ac:dyDescent="0.3">
      <c r="A922" s="2">
        <v>39649.1875</v>
      </c>
      <c r="B922">
        <v>12.8</v>
      </c>
      <c r="C922">
        <v>14.194207765</v>
      </c>
      <c r="D922">
        <v>9918.6474999999991</v>
      </c>
      <c r="E922">
        <v>99186.45</v>
      </c>
      <c r="F922">
        <v>0</v>
      </c>
      <c r="G922">
        <v>289.40600000000001</v>
      </c>
      <c r="H922">
        <v>290.66000000000003</v>
      </c>
      <c r="I922">
        <v>282.34100000000001</v>
      </c>
      <c r="J922">
        <v>287.35000000000002</v>
      </c>
      <c r="K922">
        <v>287.536</v>
      </c>
      <c r="L922">
        <v>99450.554999999993</v>
      </c>
      <c r="M922">
        <v>14.604761117146889</v>
      </c>
    </row>
    <row r="923" spans="1:13" x14ac:dyDescent="0.3">
      <c r="A923" s="2">
        <v>39649.208333333343</v>
      </c>
      <c r="B923">
        <v>12.75</v>
      </c>
      <c r="C923">
        <v>13.987908940000001</v>
      </c>
      <c r="D923">
        <v>9920.3700000000008</v>
      </c>
      <c r="E923">
        <v>99203.7</v>
      </c>
      <c r="F923">
        <v>0</v>
      </c>
      <c r="G923">
        <v>289.95699999999999</v>
      </c>
      <c r="H923">
        <v>290.68299999999999</v>
      </c>
      <c r="I923">
        <v>282.62599999999998</v>
      </c>
      <c r="J923">
        <v>287.14999999999998</v>
      </c>
      <c r="K923">
        <v>287.48</v>
      </c>
      <c r="L923">
        <v>99450.66</v>
      </c>
      <c r="M923">
        <v>14.534496944981299</v>
      </c>
    </row>
    <row r="924" spans="1:13" x14ac:dyDescent="0.3">
      <c r="A924" s="2">
        <v>39649.229166666657</v>
      </c>
      <c r="B924">
        <v>12.82</v>
      </c>
      <c r="C924">
        <v>14.07517395</v>
      </c>
      <c r="D924">
        <v>9922.1825000000008</v>
      </c>
      <c r="E924">
        <v>99221.8</v>
      </c>
      <c r="F924">
        <v>0</v>
      </c>
      <c r="G924">
        <v>290.56400000000002</v>
      </c>
      <c r="H924">
        <v>290.803</v>
      </c>
      <c r="I924">
        <v>283.95600000000002</v>
      </c>
      <c r="J924">
        <v>287.25</v>
      </c>
      <c r="K924">
        <v>287.375</v>
      </c>
      <c r="L924">
        <v>99450.63</v>
      </c>
      <c r="M924">
        <v>14.414392873091</v>
      </c>
    </row>
    <row r="925" spans="1:13" x14ac:dyDescent="0.3">
      <c r="A925" s="2">
        <v>39649.25</v>
      </c>
      <c r="B925">
        <v>13.11</v>
      </c>
      <c r="C925">
        <v>14.162438959999999</v>
      </c>
      <c r="D925">
        <v>9923.9950000000008</v>
      </c>
      <c r="E925">
        <v>99239.9</v>
      </c>
      <c r="F925">
        <v>0</v>
      </c>
      <c r="G925">
        <v>291.173</v>
      </c>
      <c r="H925">
        <v>290.99799999999999</v>
      </c>
      <c r="I925">
        <v>285.81700000000001</v>
      </c>
      <c r="J925">
        <v>287.35000000000002</v>
      </c>
      <c r="K925">
        <v>287.54899999999998</v>
      </c>
      <c r="L925">
        <v>99450.534</v>
      </c>
      <c r="M925">
        <v>14.57341797947919</v>
      </c>
    </row>
    <row r="926" spans="1:13" x14ac:dyDescent="0.3">
      <c r="A926" s="2">
        <v>39649.270833333343</v>
      </c>
      <c r="B926">
        <v>13.37</v>
      </c>
      <c r="C926">
        <v>14.85123596</v>
      </c>
      <c r="D926">
        <v>9925.6275000000005</v>
      </c>
      <c r="E926">
        <v>99256.25</v>
      </c>
      <c r="F926">
        <v>0</v>
      </c>
      <c r="G926">
        <v>291.73099999999999</v>
      </c>
      <c r="H926">
        <v>291.35199999999998</v>
      </c>
      <c r="I926">
        <v>287.988</v>
      </c>
      <c r="J926">
        <v>288</v>
      </c>
      <c r="K926">
        <v>288.24</v>
      </c>
      <c r="L926">
        <v>99450.042000000001</v>
      </c>
      <c r="M926">
        <v>15.25084063656954</v>
      </c>
    </row>
    <row r="927" spans="1:13" x14ac:dyDescent="0.3">
      <c r="A927" s="2">
        <v>39649.291666666657</v>
      </c>
      <c r="B927">
        <v>13.86</v>
      </c>
      <c r="C927">
        <v>15.54003296</v>
      </c>
      <c r="D927">
        <v>9927.26</v>
      </c>
      <c r="E927">
        <v>99272.6</v>
      </c>
      <c r="F927">
        <v>0</v>
      </c>
      <c r="G927">
        <v>291.82499999999999</v>
      </c>
      <c r="H927">
        <v>291.733</v>
      </c>
      <c r="I927">
        <v>290.25900000000001</v>
      </c>
      <c r="J927">
        <v>288.64999999999998</v>
      </c>
      <c r="K927">
        <v>288.97800000000001</v>
      </c>
      <c r="L927">
        <v>99449.535999999993</v>
      </c>
      <c r="M927">
        <v>15.97521141214531</v>
      </c>
    </row>
    <row r="928" spans="1:13" x14ac:dyDescent="0.3">
      <c r="A928" s="2">
        <v>39649.3125</v>
      </c>
      <c r="B928">
        <v>15.09</v>
      </c>
      <c r="C928">
        <v>16.218667605</v>
      </c>
      <c r="D928">
        <v>9927.9313000000002</v>
      </c>
      <c r="E928">
        <v>99279.3</v>
      </c>
      <c r="F928">
        <v>0</v>
      </c>
      <c r="G928">
        <v>291.80200000000002</v>
      </c>
      <c r="H928">
        <v>292.24700000000001</v>
      </c>
      <c r="I928">
        <v>292.75200000000001</v>
      </c>
      <c r="J928">
        <v>289.35000000000002</v>
      </c>
      <c r="K928">
        <v>289.786</v>
      </c>
      <c r="L928">
        <v>99448.989000000001</v>
      </c>
      <c r="M928">
        <v>16.777570769956359</v>
      </c>
    </row>
    <row r="929" spans="1:13" x14ac:dyDescent="0.3">
      <c r="A929" s="2">
        <v>39649.333333333343</v>
      </c>
      <c r="B929">
        <v>16.53</v>
      </c>
      <c r="C929">
        <v>16.897302249999999</v>
      </c>
      <c r="D929">
        <v>9928.6026000000002</v>
      </c>
      <c r="E929">
        <v>99286</v>
      </c>
      <c r="F929">
        <v>0</v>
      </c>
      <c r="G929">
        <v>293.125</v>
      </c>
      <c r="H929">
        <v>292.17399999999998</v>
      </c>
      <c r="I929">
        <v>295.22399999999999</v>
      </c>
      <c r="J929">
        <v>290.05</v>
      </c>
      <c r="K929">
        <v>290.61599999999999</v>
      </c>
      <c r="L929">
        <v>99448.437999999995</v>
      </c>
      <c r="M929">
        <v>17.60190382376129</v>
      </c>
    </row>
    <row r="930" spans="1:13" x14ac:dyDescent="0.3">
      <c r="A930" s="2">
        <v>39649.354166666657</v>
      </c>
      <c r="B930">
        <v>17.510000000000002</v>
      </c>
      <c r="C930">
        <v>17.474252320000002</v>
      </c>
      <c r="D930">
        <v>9927.2705000000005</v>
      </c>
      <c r="E930">
        <v>99272.7</v>
      </c>
      <c r="F930">
        <v>0</v>
      </c>
      <c r="G930">
        <v>294.74700000000001</v>
      </c>
      <c r="H930">
        <v>292.69400000000002</v>
      </c>
      <c r="I930">
        <v>297.601</v>
      </c>
      <c r="J930">
        <v>290.64999999999998</v>
      </c>
      <c r="K930">
        <v>291.39800000000002</v>
      </c>
      <c r="L930">
        <v>99447.948000000004</v>
      </c>
      <c r="M930">
        <v>18.395028770396781</v>
      </c>
    </row>
    <row r="931" spans="1:13" x14ac:dyDescent="0.3">
      <c r="A931" s="2">
        <v>39649.375</v>
      </c>
      <c r="B931">
        <v>18.190000000000001</v>
      </c>
      <c r="C931">
        <v>18.05120239</v>
      </c>
      <c r="D931">
        <v>9925.9383999999991</v>
      </c>
      <c r="E931">
        <v>99259.4</v>
      </c>
      <c r="F931">
        <v>0</v>
      </c>
      <c r="G931">
        <v>296.81799999999998</v>
      </c>
      <c r="H931">
        <v>293.32400000000001</v>
      </c>
      <c r="I931">
        <v>299.97699999999998</v>
      </c>
      <c r="J931">
        <v>291.25</v>
      </c>
      <c r="K931">
        <v>292.26100000000002</v>
      </c>
      <c r="L931">
        <v>99447.436000000002</v>
      </c>
      <c r="M931">
        <v>19.26923872089213</v>
      </c>
    </row>
    <row r="932" spans="1:13" x14ac:dyDescent="0.3">
      <c r="A932" s="2">
        <v>39649.395833333343</v>
      </c>
      <c r="B932">
        <v>19.03</v>
      </c>
      <c r="C932">
        <v>18.585382079999999</v>
      </c>
      <c r="D932">
        <v>9928.1016999999993</v>
      </c>
      <c r="E932">
        <v>99281</v>
      </c>
      <c r="F932">
        <v>0</v>
      </c>
      <c r="G932">
        <v>299.08999999999997</v>
      </c>
      <c r="H932">
        <v>293.971</v>
      </c>
      <c r="I932">
        <v>302.25099999999998</v>
      </c>
      <c r="J932">
        <v>291.75</v>
      </c>
      <c r="K932">
        <v>293.03699999999998</v>
      </c>
      <c r="L932">
        <v>99446.994000000006</v>
      </c>
      <c r="M932">
        <v>20.027041155034741</v>
      </c>
    </row>
    <row r="933" spans="1:13" x14ac:dyDescent="0.3">
      <c r="A933" s="2">
        <v>39649.416666666657</v>
      </c>
      <c r="B933">
        <v>19.38</v>
      </c>
      <c r="C933">
        <v>19.119561770000001</v>
      </c>
      <c r="D933">
        <v>9930.2649999999994</v>
      </c>
      <c r="E933">
        <v>99302.6</v>
      </c>
      <c r="F933">
        <v>0</v>
      </c>
      <c r="G933">
        <v>301.39699999999999</v>
      </c>
      <c r="H933">
        <v>294.61599999999999</v>
      </c>
      <c r="I933">
        <v>304.221</v>
      </c>
      <c r="J933">
        <v>292.25</v>
      </c>
      <c r="K933">
        <v>293.79000000000002</v>
      </c>
      <c r="L933">
        <v>99446.562999999995</v>
      </c>
      <c r="M933">
        <v>20.761749914963961</v>
      </c>
    </row>
    <row r="934" spans="1:13" x14ac:dyDescent="0.3">
      <c r="A934" s="2">
        <v>39649.4375</v>
      </c>
      <c r="B934">
        <v>20.11</v>
      </c>
      <c r="C934">
        <v>19.568170165000002</v>
      </c>
      <c r="D934">
        <v>9927.7209999999995</v>
      </c>
      <c r="E934">
        <v>99277.2</v>
      </c>
      <c r="F934">
        <v>0</v>
      </c>
      <c r="G934">
        <v>303.56799999999998</v>
      </c>
      <c r="H934">
        <v>295.11500000000001</v>
      </c>
      <c r="I934">
        <v>305.10500000000002</v>
      </c>
      <c r="J934">
        <v>292.7</v>
      </c>
      <c r="K934">
        <v>294.02499999999998</v>
      </c>
      <c r="L934">
        <v>99446.351999999999</v>
      </c>
      <c r="M934">
        <v>21.018190405078538</v>
      </c>
    </row>
    <row r="935" spans="1:13" x14ac:dyDescent="0.3">
      <c r="A935" s="2">
        <v>39649.458333333343</v>
      </c>
      <c r="B935">
        <v>20.96</v>
      </c>
      <c r="C935">
        <v>20.016778559999999</v>
      </c>
      <c r="D935">
        <v>9925.1769999999997</v>
      </c>
      <c r="E935">
        <v>99251.8</v>
      </c>
      <c r="F935">
        <v>0</v>
      </c>
      <c r="G935">
        <v>305.59199999999998</v>
      </c>
      <c r="H935">
        <v>295.61799999999999</v>
      </c>
      <c r="I935">
        <v>306.36200000000002</v>
      </c>
      <c r="J935">
        <v>293.14999999999998</v>
      </c>
      <c r="K935">
        <v>294.64</v>
      </c>
      <c r="L935">
        <v>99445.991999999998</v>
      </c>
      <c r="M935">
        <v>21.654758399208109</v>
      </c>
    </row>
    <row r="936" spans="1:13" x14ac:dyDescent="0.3">
      <c r="A936" s="2">
        <v>39649.479166666657</v>
      </c>
      <c r="B936">
        <v>21.63</v>
      </c>
      <c r="C936">
        <v>20.42894897</v>
      </c>
      <c r="D936">
        <v>9923.3744999999999</v>
      </c>
      <c r="E936">
        <v>99233.75</v>
      </c>
      <c r="F936">
        <v>0</v>
      </c>
      <c r="G936">
        <v>307.577</v>
      </c>
      <c r="H936">
        <v>296.25</v>
      </c>
      <c r="I936">
        <v>308.78300000000002</v>
      </c>
      <c r="J936">
        <v>293.55</v>
      </c>
      <c r="K936">
        <v>295.91699999999997</v>
      </c>
      <c r="L936">
        <v>99445.392999999996</v>
      </c>
      <c r="M936">
        <v>22.947364083402189</v>
      </c>
    </row>
    <row r="937" spans="1:13" x14ac:dyDescent="0.3">
      <c r="A937" s="2">
        <v>39649.5</v>
      </c>
      <c r="B937">
        <v>22.29</v>
      </c>
      <c r="C937">
        <v>20.841119379999999</v>
      </c>
      <c r="D937">
        <v>9921.5720000000001</v>
      </c>
      <c r="E937">
        <v>99215.7</v>
      </c>
      <c r="F937">
        <v>0</v>
      </c>
      <c r="G937">
        <v>308.95999999999998</v>
      </c>
      <c r="H937">
        <v>296.67899999999997</v>
      </c>
      <c r="I937">
        <v>309.61900000000003</v>
      </c>
      <c r="J937">
        <v>293.95</v>
      </c>
      <c r="K937">
        <v>296.25400000000002</v>
      </c>
      <c r="L937">
        <v>99445.115999999995</v>
      </c>
      <c r="M937">
        <v>23.299756133407019</v>
      </c>
    </row>
    <row r="938" spans="1:13" x14ac:dyDescent="0.3">
      <c r="A938" s="2">
        <v>39649.520833333343</v>
      </c>
      <c r="B938">
        <v>23.1</v>
      </c>
      <c r="C938">
        <v>21.537545775000002</v>
      </c>
      <c r="D938">
        <v>9920.3597499999996</v>
      </c>
      <c r="E938">
        <v>99203.6</v>
      </c>
      <c r="F938">
        <v>5.1740000000000004</v>
      </c>
      <c r="G938">
        <v>309.99</v>
      </c>
      <c r="H938">
        <v>297.06799999999998</v>
      </c>
      <c r="I938">
        <v>310.24599999999998</v>
      </c>
      <c r="J938">
        <v>294.64999999999998</v>
      </c>
      <c r="K938">
        <v>296.74099999999999</v>
      </c>
      <c r="L938">
        <v>99444.663</v>
      </c>
      <c r="M938">
        <v>23.797048909569639</v>
      </c>
    </row>
    <row r="939" spans="1:13" x14ac:dyDescent="0.3">
      <c r="A939" s="2">
        <v>39649.541666666657</v>
      </c>
      <c r="B939">
        <v>22.93</v>
      </c>
      <c r="C939">
        <v>22.233972170000001</v>
      </c>
      <c r="D939">
        <v>9919.1474999999991</v>
      </c>
      <c r="E939">
        <v>99191.5</v>
      </c>
      <c r="F939">
        <v>0</v>
      </c>
      <c r="G939">
        <v>310.46899999999999</v>
      </c>
      <c r="H939">
        <v>297.34899999999999</v>
      </c>
      <c r="I939">
        <v>310.346</v>
      </c>
      <c r="J939">
        <v>295.35000000000002</v>
      </c>
      <c r="K939">
        <v>297.03199999999998</v>
      </c>
      <c r="L939">
        <v>99444.269</v>
      </c>
      <c r="M939">
        <v>24.09828376681924</v>
      </c>
    </row>
    <row r="940" spans="1:13" x14ac:dyDescent="0.3">
      <c r="A940" s="2">
        <v>39649.5625</v>
      </c>
      <c r="B940">
        <v>24.09</v>
      </c>
      <c r="C940">
        <v>22.373757935</v>
      </c>
      <c r="D940">
        <v>9918.2662500000006</v>
      </c>
      <c r="E940">
        <v>99182.7</v>
      </c>
      <c r="F940">
        <v>5.6890000000000001</v>
      </c>
      <c r="G940">
        <v>310.39100000000002</v>
      </c>
      <c r="H940">
        <v>297.47399999999999</v>
      </c>
      <c r="I940">
        <v>309.96899999999999</v>
      </c>
      <c r="J940">
        <v>295.5</v>
      </c>
      <c r="K940">
        <v>296.85399999999998</v>
      </c>
      <c r="L940">
        <v>99444.233999999997</v>
      </c>
      <c r="M940">
        <v>23.92766228567945</v>
      </c>
    </row>
    <row r="941" spans="1:13" x14ac:dyDescent="0.3">
      <c r="A941" s="2">
        <v>39649.583333333343</v>
      </c>
      <c r="B941">
        <v>25.25</v>
      </c>
      <c r="C941">
        <v>22.5135437</v>
      </c>
      <c r="D941">
        <v>9917.3850000000002</v>
      </c>
      <c r="E941">
        <v>99173.9</v>
      </c>
      <c r="F941">
        <v>5.5039999999999996</v>
      </c>
      <c r="G941">
        <v>309.77999999999997</v>
      </c>
      <c r="H941">
        <v>297.51</v>
      </c>
      <c r="I941">
        <v>309.21499999999997</v>
      </c>
      <c r="J941">
        <v>295.64999999999998</v>
      </c>
      <c r="K941">
        <v>296.88799999999998</v>
      </c>
      <c r="L941">
        <v>99444.164999999994</v>
      </c>
      <c r="M941">
        <v>23.96916869752096</v>
      </c>
    </row>
    <row r="942" spans="1:13" x14ac:dyDescent="0.3">
      <c r="A942" s="2">
        <v>39649.604166666657</v>
      </c>
      <c r="B942">
        <v>25.73</v>
      </c>
      <c r="C942">
        <v>22.647409055000001</v>
      </c>
      <c r="D942">
        <v>9916.3534999999993</v>
      </c>
      <c r="E942">
        <v>99163.55</v>
      </c>
      <c r="F942">
        <v>23.850999999999999</v>
      </c>
      <c r="G942">
        <v>308.80599999999998</v>
      </c>
      <c r="H942">
        <v>297.483</v>
      </c>
      <c r="I942">
        <v>308.33199999999999</v>
      </c>
      <c r="J942">
        <v>295.8</v>
      </c>
      <c r="K942">
        <v>296.87099999999998</v>
      </c>
      <c r="L942">
        <v>99444.112999999998</v>
      </c>
      <c r="M942">
        <v>23.960979400048132</v>
      </c>
    </row>
    <row r="943" spans="1:13" x14ac:dyDescent="0.3">
      <c r="A943" s="2">
        <v>39649.625</v>
      </c>
      <c r="B943">
        <v>26.16</v>
      </c>
      <c r="C943">
        <v>22.781274410000002</v>
      </c>
      <c r="D943">
        <v>9915.3220000000001</v>
      </c>
      <c r="E943">
        <v>99153.2</v>
      </c>
      <c r="F943">
        <v>15.226000000000001</v>
      </c>
      <c r="G943">
        <v>307.45400000000001</v>
      </c>
      <c r="H943">
        <v>297.38600000000002</v>
      </c>
      <c r="I943">
        <v>307.08</v>
      </c>
      <c r="J943">
        <v>295.95</v>
      </c>
      <c r="K943">
        <v>296.77</v>
      </c>
      <c r="L943">
        <v>99444.095000000001</v>
      </c>
      <c r="M943">
        <v>23.868748923703212</v>
      </c>
    </row>
    <row r="944" spans="1:13" x14ac:dyDescent="0.3">
      <c r="A944" s="2">
        <v>39649.645833333343</v>
      </c>
      <c r="B944">
        <v>26.57</v>
      </c>
      <c r="C944">
        <v>22.820245360000001</v>
      </c>
      <c r="D944">
        <v>9913.0784999999996</v>
      </c>
      <c r="E944">
        <v>99130.8</v>
      </c>
      <c r="F944">
        <v>7.859</v>
      </c>
      <c r="G944">
        <v>305.89800000000002</v>
      </c>
      <c r="H944">
        <v>297.18299999999999</v>
      </c>
      <c r="I944">
        <v>305.529</v>
      </c>
      <c r="J944">
        <v>296</v>
      </c>
      <c r="K944">
        <v>296.63</v>
      </c>
      <c r="L944">
        <v>99444.125</v>
      </c>
      <c r="M944">
        <v>23.747841643499331</v>
      </c>
    </row>
    <row r="945" spans="1:13" x14ac:dyDescent="0.3">
      <c r="A945" s="2">
        <v>39649.666666666657</v>
      </c>
      <c r="B945">
        <v>26.3</v>
      </c>
      <c r="C945">
        <v>22.859216310000001</v>
      </c>
      <c r="D945">
        <v>9910.8349999999991</v>
      </c>
      <c r="E945">
        <v>99108.4</v>
      </c>
      <c r="F945">
        <v>7.5460000000000003</v>
      </c>
      <c r="G945">
        <v>304.17200000000003</v>
      </c>
      <c r="H945">
        <v>296.94299999999998</v>
      </c>
      <c r="I945">
        <v>303.70400000000001</v>
      </c>
      <c r="J945">
        <v>296.05</v>
      </c>
      <c r="K945">
        <v>296.476</v>
      </c>
      <c r="L945">
        <v>99444.161999999997</v>
      </c>
      <c r="M945">
        <v>23.612914232697509</v>
      </c>
    </row>
    <row r="946" spans="1:13" x14ac:dyDescent="0.3">
      <c r="A946" s="2">
        <v>39649.6875</v>
      </c>
      <c r="B946">
        <v>25.79</v>
      </c>
      <c r="C946">
        <v>22.721963500000001</v>
      </c>
      <c r="D946">
        <v>9909.4635000000017</v>
      </c>
      <c r="E946">
        <v>99094.65</v>
      </c>
      <c r="F946">
        <v>7.7880000000000003</v>
      </c>
      <c r="G946">
        <v>302.35599999999999</v>
      </c>
      <c r="H946">
        <v>296.61099999999999</v>
      </c>
      <c r="I946">
        <v>301.77300000000002</v>
      </c>
      <c r="J946">
        <v>295.89999999999998</v>
      </c>
      <c r="K946">
        <v>296.17099999999999</v>
      </c>
      <c r="L946">
        <v>99444.322</v>
      </c>
      <c r="M946">
        <v>23.319519616896802</v>
      </c>
    </row>
    <row r="947" spans="1:13" x14ac:dyDescent="0.3">
      <c r="A947" s="2">
        <v>39649.708333333343</v>
      </c>
      <c r="B947">
        <v>25.06</v>
      </c>
      <c r="C947">
        <v>22.584710690000001</v>
      </c>
      <c r="D947">
        <v>9908.0920000000006</v>
      </c>
      <c r="E947">
        <v>99080.9</v>
      </c>
      <c r="F947">
        <v>7.7089999999999996</v>
      </c>
      <c r="G947">
        <v>296.30200000000002</v>
      </c>
      <c r="H947">
        <v>300.98700000000002</v>
      </c>
      <c r="I947">
        <v>299.84399999999999</v>
      </c>
      <c r="J947">
        <v>295.75</v>
      </c>
      <c r="K947">
        <v>295.89800000000002</v>
      </c>
      <c r="L947">
        <v>99444.471000000005</v>
      </c>
      <c r="M947">
        <v>23.05812676738589</v>
      </c>
    </row>
    <row r="948" spans="1:13" x14ac:dyDescent="0.3">
      <c r="A948" s="2">
        <v>39649.729166666657</v>
      </c>
      <c r="B948">
        <v>24.98</v>
      </c>
      <c r="C948">
        <v>22.267434690000002</v>
      </c>
      <c r="D948">
        <v>9907.5307500000017</v>
      </c>
      <c r="E948">
        <v>99075.3</v>
      </c>
      <c r="F948">
        <v>6.968</v>
      </c>
      <c r="G948">
        <v>296.32900000000001</v>
      </c>
      <c r="H948">
        <v>300.06299999999999</v>
      </c>
      <c r="I948">
        <v>297.779</v>
      </c>
      <c r="J948">
        <v>295.45</v>
      </c>
      <c r="K948">
        <v>295.48500000000001</v>
      </c>
      <c r="L948">
        <v>99444.724000000002</v>
      </c>
      <c r="M948">
        <v>22.649690705000861</v>
      </c>
    </row>
    <row r="949" spans="1:13" x14ac:dyDescent="0.3">
      <c r="A949" s="2">
        <v>39649.75</v>
      </c>
      <c r="B949">
        <v>24.64</v>
      </c>
      <c r="C949">
        <v>21.950158689999999</v>
      </c>
      <c r="D949">
        <v>9906.9694999999992</v>
      </c>
      <c r="E949">
        <v>99069.7</v>
      </c>
      <c r="F949">
        <v>28.289000000000001</v>
      </c>
      <c r="G949">
        <v>296.52199999999999</v>
      </c>
      <c r="H949">
        <v>299.29599999999999</v>
      </c>
      <c r="I949">
        <v>296.14699999999999</v>
      </c>
      <c r="J949">
        <v>295.14999999999998</v>
      </c>
      <c r="K949">
        <v>295.15199999999999</v>
      </c>
      <c r="L949">
        <v>99444.945999999996</v>
      </c>
      <c r="M949">
        <v>22.321301238210761</v>
      </c>
    </row>
    <row r="950" spans="1:13" x14ac:dyDescent="0.3">
      <c r="A950" s="2">
        <v>39649.770833333343</v>
      </c>
      <c r="B950">
        <v>24.53</v>
      </c>
      <c r="C950">
        <v>21.637521360000001</v>
      </c>
      <c r="D950">
        <v>9908.7317500000008</v>
      </c>
      <c r="E950">
        <v>99087.3</v>
      </c>
      <c r="F950">
        <v>12.952999999999999</v>
      </c>
      <c r="G950">
        <v>296.38400000000001</v>
      </c>
      <c r="H950">
        <v>298.60599999999999</v>
      </c>
      <c r="I950">
        <v>294.72199999999998</v>
      </c>
      <c r="J950">
        <v>294.8</v>
      </c>
      <c r="K950">
        <v>294.82299999999998</v>
      </c>
      <c r="L950">
        <v>99445.182000000001</v>
      </c>
      <c r="M950">
        <v>21.97715157222223</v>
      </c>
    </row>
    <row r="951" spans="1:13" x14ac:dyDescent="0.3">
      <c r="A951" s="2">
        <v>39649.791666666657</v>
      </c>
      <c r="B951">
        <v>23.57</v>
      </c>
      <c r="C951">
        <v>21.32488403</v>
      </c>
      <c r="D951">
        <v>9910.4940000000006</v>
      </c>
      <c r="E951">
        <v>99104.9</v>
      </c>
      <c r="F951">
        <v>3.22</v>
      </c>
      <c r="G951">
        <v>296.04700000000003</v>
      </c>
      <c r="H951">
        <v>297.96800000000002</v>
      </c>
      <c r="I951">
        <v>292.97800000000001</v>
      </c>
      <c r="J951">
        <v>294.45</v>
      </c>
      <c r="K951">
        <v>294.67500000000001</v>
      </c>
      <c r="L951">
        <v>99445.365999999995</v>
      </c>
      <c r="M951">
        <v>21.814171858844869</v>
      </c>
    </row>
    <row r="952" spans="1:13" x14ac:dyDescent="0.3">
      <c r="A952" s="2">
        <v>39649.8125</v>
      </c>
      <c r="B952">
        <v>22.08</v>
      </c>
      <c r="C952">
        <v>21.00548706</v>
      </c>
      <c r="D952">
        <v>9914.14</v>
      </c>
      <c r="E952">
        <v>99141.4</v>
      </c>
      <c r="F952">
        <v>0</v>
      </c>
      <c r="G952">
        <v>295.21699999999998</v>
      </c>
      <c r="H952">
        <v>297.32499999999999</v>
      </c>
      <c r="I952">
        <v>290.90499999999997</v>
      </c>
      <c r="J952">
        <v>294.14999999999998</v>
      </c>
      <c r="K952">
        <v>294.19900000000001</v>
      </c>
      <c r="L952">
        <v>99445.650999999998</v>
      </c>
      <c r="M952">
        <v>21.306934217467472</v>
      </c>
    </row>
    <row r="953" spans="1:13" x14ac:dyDescent="0.3">
      <c r="A953" s="2">
        <v>39649.833333333343</v>
      </c>
      <c r="B953">
        <v>20.91</v>
      </c>
      <c r="C953">
        <v>20.68609009</v>
      </c>
      <c r="D953">
        <v>9917.7860000000001</v>
      </c>
      <c r="E953">
        <v>99177.9</v>
      </c>
      <c r="F953">
        <v>2.5779999999999998</v>
      </c>
      <c r="G953">
        <v>294.31200000000001</v>
      </c>
      <c r="H953">
        <v>296.71699999999998</v>
      </c>
      <c r="I953">
        <v>289.05399999999997</v>
      </c>
      <c r="J953">
        <v>293.85000000000002</v>
      </c>
      <c r="K953">
        <v>293.88799999999998</v>
      </c>
      <c r="L953">
        <v>99445.861999999994</v>
      </c>
      <c r="M953">
        <v>20.964875569369841</v>
      </c>
    </row>
    <row r="954" spans="1:13" x14ac:dyDescent="0.3">
      <c r="A954" s="2">
        <v>39649.854166666657</v>
      </c>
      <c r="B954">
        <v>19.59</v>
      </c>
      <c r="C954">
        <v>20.295938110000002</v>
      </c>
      <c r="D954">
        <v>9917.5355</v>
      </c>
      <c r="E954">
        <v>99175.35</v>
      </c>
      <c r="F954">
        <v>0</v>
      </c>
      <c r="G954">
        <v>293.67099999999999</v>
      </c>
      <c r="H954">
        <v>296.20999999999998</v>
      </c>
      <c r="I954">
        <v>287.66800000000001</v>
      </c>
      <c r="J954">
        <v>293.45</v>
      </c>
      <c r="K954">
        <v>293.38799999999998</v>
      </c>
      <c r="L954">
        <v>99446.186000000002</v>
      </c>
      <c r="M954">
        <v>20.46692228818392</v>
      </c>
    </row>
    <row r="955" spans="1:13" x14ac:dyDescent="0.3">
      <c r="A955" s="2">
        <v>39649.875</v>
      </c>
      <c r="B955">
        <v>18.68</v>
      </c>
      <c r="C955">
        <v>19.905786129999999</v>
      </c>
      <c r="D955">
        <v>9917.2849999999999</v>
      </c>
      <c r="E955">
        <v>99172.800000000003</v>
      </c>
      <c r="F955">
        <v>0</v>
      </c>
      <c r="G955">
        <v>293.25400000000002</v>
      </c>
      <c r="H955">
        <v>295.78899999999999</v>
      </c>
      <c r="I955">
        <v>286.916</v>
      </c>
      <c r="J955">
        <v>293.05</v>
      </c>
      <c r="K955">
        <v>292.96199999999999</v>
      </c>
      <c r="L955">
        <v>99446.48</v>
      </c>
      <c r="M955">
        <v>20.04299384759759</v>
      </c>
    </row>
    <row r="956" spans="1:13" x14ac:dyDescent="0.3">
      <c r="A956" s="2">
        <v>39649.895833333343</v>
      </c>
      <c r="B956">
        <v>18.37</v>
      </c>
      <c r="C956">
        <v>19.46946106</v>
      </c>
      <c r="D956">
        <v>9913.1790000000001</v>
      </c>
      <c r="E956">
        <v>99131.75</v>
      </c>
      <c r="F956">
        <v>0</v>
      </c>
      <c r="G956">
        <v>292.90199999999999</v>
      </c>
      <c r="H956">
        <v>295.399</v>
      </c>
      <c r="I956">
        <v>286.56</v>
      </c>
      <c r="J956">
        <v>292.60000000000002</v>
      </c>
      <c r="K956">
        <v>292.50299999999999</v>
      </c>
      <c r="L956">
        <v>99446.807000000001</v>
      </c>
      <c r="M956">
        <v>19.61857095766652</v>
      </c>
    </row>
    <row r="957" spans="1:13" x14ac:dyDescent="0.3">
      <c r="A957" s="2">
        <v>39649.916666666657</v>
      </c>
      <c r="B957">
        <v>17.989999999999998</v>
      </c>
      <c r="C957">
        <v>19.033135990000002</v>
      </c>
      <c r="D957">
        <v>9909.0730000000003</v>
      </c>
      <c r="E957">
        <v>99090.7</v>
      </c>
      <c r="F957">
        <v>0</v>
      </c>
      <c r="G957">
        <v>292.58300000000003</v>
      </c>
      <c r="H957">
        <v>295.02699999999999</v>
      </c>
      <c r="I957">
        <v>286.46600000000001</v>
      </c>
      <c r="J957">
        <v>292.14999999999998</v>
      </c>
      <c r="K957">
        <v>292.04500000000002</v>
      </c>
      <c r="L957">
        <v>99447.134000000005</v>
      </c>
      <c r="M957">
        <v>19.19505794129174</v>
      </c>
    </row>
    <row r="958" spans="1:13" x14ac:dyDescent="0.3">
      <c r="A958" s="2">
        <v>39649.9375</v>
      </c>
      <c r="B958">
        <v>17.5</v>
      </c>
      <c r="C958">
        <v>18.588769535000001</v>
      </c>
      <c r="D958">
        <v>9909.2535000000007</v>
      </c>
      <c r="E958">
        <v>99092.5</v>
      </c>
      <c r="F958">
        <v>0</v>
      </c>
      <c r="G958">
        <v>292.29199999999997</v>
      </c>
      <c r="H958">
        <v>294.673</v>
      </c>
      <c r="I958">
        <v>286.529</v>
      </c>
      <c r="J958">
        <v>291.7</v>
      </c>
      <c r="K958">
        <v>291.59500000000003</v>
      </c>
      <c r="L958">
        <v>99447.457999999999</v>
      </c>
      <c r="M958">
        <v>18.743351132814549</v>
      </c>
    </row>
    <row r="959" spans="1:13" x14ac:dyDescent="0.3">
      <c r="A959" s="2">
        <v>39649.958333333343</v>
      </c>
      <c r="B959">
        <v>16.87</v>
      </c>
      <c r="C959">
        <v>18.14440308</v>
      </c>
      <c r="D959">
        <v>9909.4339999999993</v>
      </c>
      <c r="E959">
        <v>99094.3</v>
      </c>
      <c r="F959">
        <v>0</v>
      </c>
      <c r="G959">
        <v>292.017</v>
      </c>
      <c r="H959">
        <v>294.33300000000003</v>
      </c>
      <c r="I959">
        <v>286.62900000000002</v>
      </c>
      <c r="J959">
        <v>291.25</v>
      </c>
      <c r="K959">
        <v>291.16000000000003</v>
      </c>
      <c r="L959">
        <v>99447.778999999995</v>
      </c>
      <c r="M959">
        <v>18.306660966194499</v>
      </c>
    </row>
    <row r="960" spans="1:13" x14ac:dyDescent="0.3">
      <c r="A960" s="2">
        <v>39649.979166666657</v>
      </c>
      <c r="B960">
        <v>16.47</v>
      </c>
      <c r="C960">
        <v>17.75045166</v>
      </c>
      <c r="D960">
        <v>9911.2962000000007</v>
      </c>
      <c r="E960">
        <v>99112.95</v>
      </c>
      <c r="F960">
        <v>0</v>
      </c>
      <c r="G960">
        <v>291.77</v>
      </c>
      <c r="H960">
        <v>294.02100000000002</v>
      </c>
      <c r="I960">
        <v>286.58999999999997</v>
      </c>
      <c r="J960">
        <v>290.89999999999998</v>
      </c>
      <c r="K960">
        <v>290.82499999999999</v>
      </c>
      <c r="L960">
        <v>99448.028000000006</v>
      </c>
      <c r="M960">
        <v>17.95585994828792</v>
      </c>
    </row>
    <row r="961" spans="1:13" x14ac:dyDescent="0.3">
      <c r="A961" s="2">
        <v>39650</v>
      </c>
      <c r="B961">
        <v>15.9</v>
      </c>
      <c r="C961">
        <v>17.356500239999999</v>
      </c>
      <c r="D961">
        <v>9913.1584000000003</v>
      </c>
      <c r="E961">
        <v>99131.6</v>
      </c>
      <c r="F961">
        <v>0</v>
      </c>
      <c r="G961">
        <v>291.53800000000001</v>
      </c>
      <c r="H961">
        <v>293.72500000000002</v>
      </c>
      <c r="I961">
        <v>286.43099999999998</v>
      </c>
      <c r="J961">
        <v>290.55</v>
      </c>
      <c r="K961">
        <v>290.50099999999998</v>
      </c>
      <c r="L961">
        <v>99448.274000000005</v>
      </c>
      <c r="M961">
        <v>17.616105840008519</v>
      </c>
    </row>
    <row r="962" spans="1:13" x14ac:dyDescent="0.3">
      <c r="A962" s="2">
        <v>39650.020833333343</v>
      </c>
      <c r="B962">
        <v>15.23</v>
      </c>
      <c r="C962">
        <v>16.752847289999998</v>
      </c>
      <c r="D962">
        <v>9914.7109999999993</v>
      </c>
      <c r="E962">
        <v>99147.1</v>
      </c>
      <c r="F962">
        <v>0</v>
      </c>
      <c r="G962">
        <v>291.27</v>
      </c>
      <c r="H962">
        <v>293.39400000000001</v>
      </c>
      <c r="I962">
        <v>286.22399999999999</v>
      </c>
      <c r="J962">
        <v>289.89999999999998</v>
      </c>
      <c r="K962">
        <v>289.95100000000002</v>
      </c>
      <c r="L962">
        <v>99448.716</v>
      </c>
      <c r="M962">
        <v>17.052996152092991</v>
      </c>
    </row>
    <row r="963" spans="1:13" x14ac:dyDescent="0.3">
      <c r="A963" s="2">
        <v>39650.041666666657</v>
      </c>
      <c r="B963">
        <v>14.93</v>
      </c>
      <c r="C963">
        <v>16.149194340000001</v>
      </c>
      <c r="D963">
        <v>9916.2636000000002</v>
      </c>
      <c r="E963">
        <v>99162.6</v>
      </c>
      <c r="F963">
        <v>0</v>
      </c>
      <c r="G963">
        <v>290.98099999999999</v>
      </c>
      <c r="H963">
        <v>293.04300000000001</v>
      </c>
      <c r="I963">
        <v>285.99900000000002</v>
      </c>
      <c r="J963">
        <v>289.25</v>
      </c>
      <c r="K963">
        <v>289.387</v>
      </c>
      <c r="L963">
        <v>99449.167000000001</v>
      </c>
      <c r="M963">
        <v>16.47593280192137</v>
      </c>
    </row>
    <row r="964" spans="1:13" x14ac:dyDescent="0.3">
      <c r="A964" s="2">
        <v>39650.0625</v>
      </c>
      <c r="B964">
        <v>14.55</v>
      </c>
      <c r="C964">
        <v>15.7988678</v>
      </c>
      <c r="D964">
        <v>9918.0262999999995</v>
      </c>
      <c r="E964">
        <v>99180.25</v>
      </c>
      <c r="F964">
        <v>0</v>
      </c>
      <c r="G964">
        <v>290.71899999999999</v>
      </c>
      <c r="H964">
        <v>292.72199999999998</v>
      </c>
      <c r="I964">
        <v>285.75299999999999</v>
      </c>
      <c r="J964">
        <v>288.89999999999998</v>
      </c>
      <c r="K964">
        <v>289.04599999999999</v>
      </c>
      <c r="L964">
        <v>99449.423999999999</v>
      </c>
      <c r="M964">
        <v>16.120140620152881</v>
      </c>
    </row>
    <row r="965" spans="1:13" x14ac:dyDescent="0.3">
      <c r="A965" s="2">
        <v>39650.083333333343</v>
      </c>
      <c r="B965">
        <v>14.15</v>
      </c>
      <c r="C965">
        <v>15.448541260000001</v>
      </c>
      <c r="D965">
        <v>9919.7890000000007</v>
      </c>
      <c r="E965">
        <v>99197.9</v>
      </c>
      <c r="F965">
        <v>0</v>
      </c>
      <c r="G965">
        <v>290.47399999999999</v>
      </c>
      <c r="H965">
        <v>292.41899999999998</v>
      </c>
      <c r="I965">
        <v>285.48200000000003</v>
      </c>
      <c r="J965">
        <v>288.55</v>
      </c>
      <c r="K965">
        <v>288.72399999999999</v>
      </c>
      <c r="L965">
        <v>99449.673999999999</v>
      </c>
      <c r="M965">
        <v>15.783393982768249</v>
      </c>
    </row>
    <row r="966" spans="1:13" x14ac:dyDescent="0.3">
      <c r="A966" s="2">
        <v>39650.104166666657</v>
      </c>
      <c r="B966">
        <v>14.33</v>
      </c>
      <c r="C966">
        <v>15.16640625</v>
      </c>
      <c r="D966">
        <v>9920.3597499999996</v>
      </c>
      <c r="E966">
        <v>99203.6</v>
      </c>
      <c r="F966">
        <v>0</v>
      </c>
      <c r="G966">
        <v>290.25299999999999</v>
      </c>
      <c r="H966">
        <v>292.14499999999998</v>
      </c>
      <c r="I966">
        <v>285.209</v>
      </c>
      <c r="J966">
        <v>288.3</v>
      </c>
      <c r="K966">
        <v>288.48</v>
      </c>
      <c r="L966">
        <v>99449.857000000004</v>
      </c>
      <c r="M966">
        <v>15.53462486197617</v>
      </c>
    </row>
    <row r="967" spans="1:13" x14ac:dyDescent="0.3">
      <c r="A967" s="2">
        <v>39650.125</v>
      </c>
      <c r="B967">
        <v>14.25</v>
      </c>
      <c r="C967">
        <v>14.88427124</v>
      </c>
      <c r="D967">
        <v>9920.9305000000004</v>
      </c>
      <c r="E967">
        <v>99209.3</v>
      </c>
      <c r="F967">
        <v>0</v>
      </c>
      <c r="G967">
        <v>290.04599999999999</v>
      </c>
      <c r="H967">
        <v>291.88799999999998</v>
      </c>
      <c r="I967">
        <v>284.928</v>
      </c>
      <c r="J967">
        <v>288.05</v>
      </c>
      <c r="K967">
        <v>288.24700000000001</v>
      </c>
      <c r="L967">
        <v>99450.036999999997</v>
      </c>
      <c r="M967">
        <v>15.296868993324891</v>
      </c>
    </row>
    <row r="968" spans="1:13" x14ac:dyDescent="0.3">
      <c r="A968" s="2">
        <v>39650.145833333343</v>
      </c>
      <c r="B968">
        <v>13.83</v>
      </c>
      <c r="C968">
        <v>14.604699705</v>
      </c>
      <c r="D968">
        <v>9922.4327499999999</v>
      </c>
      <c r="E968">
        <v>99224.35</v>
      </c>
      <c r="F968">
        <v>0</v>
      </c>
      <c r="G968">
        <v>289.851</v>
      </c>
      <c r="H968">
        <v>291.64499999999998</v>
      </c>
      <c r="I968">
        <v>284.67399999999998</v>
      </c>
      <c r="J968">
        <v>287.75</v>
      </c>
      <c r="K968">
        <v>287.99099999999999</v>
      </c>
      <c r="L968">
        <v>99450.245999999999</v>
      </c>
      <c r="M968">
        <v>15.02836245503272</v>
      </c>
    </row>
    <row r="969" spans="1:13" x14ac:dyDescent="0.3">
      <c r="A969" s="2">
        <v>39650.166666666657</v>
      </c>
      <c r="B969">
        <v>13.49</v>
      </c>
      <c r="C969">
        <v>14.325128169999999</v>
      </c>
      <c r="D969">
        <v>9923.9349999999995</v>
      </c>
      <c r="E969">
        <v>99239.4</v>
      </c>
      <c r="F969">
        <v>0</v>
      </c>
      <c r="G969">
        <v>289.66699999999997</v>
      </c>
      <c r="H969">
        <v>291.41300000000001</v>
      </c>
      <c r="I969">
        <v>284.44400000000002</v>
      </c>
      <c r="J969">
        <v>287.45</v>
      </c>
      <c r="K969">
        <v>287.74200000000002</v>
      </c>
      <c r="L969">
        <v>99450.453999999998</v>
      </c>
      <c r="M969">
        <v>14.76688368314211</v>
      </c>
    </row>
    <row r="970" spans="1:13" x14ac:dyDescent="0.3">
      <c r="A970" s="2">
        <v>39650.1875</v>
      </c>
      <c r="B970">
        <v>13.23</v>
      </c>
      <c r="C970">
        <v>14.326394649999999</v>
      </c>
      <c r="D970">
        <v>9926.1285000000007</v>
      </c>
      <c r="E970">
        <v>99261.3</v>
      </c>
      <c r="F970">
        <v>0</v>
      </c>
      <c r="G970">
        <v>289.55500000000001</v>
      </c>
      <c r="H970">
        <v>291.25799999999998</v>
      </c>
      <c r="I970">
        <v>284.41500000000002</v>
      </c>
      <c r="J970">
        <v>287.45</v>
      </c>
      <c r="K970">
        <v>287.72399999999999</v>
      </c>
      <c r="L970">
        <v>99450.463000000003</v>
      </c>
      <c r="M970">
        <v>14.73071230946096</v>
      </c>
    </row>
    <row r="971" spans="1:13" x14ac:dyDescent="0.3">
      <c r="A971" s="2">
        <v>39650.208333333343</v>
      </c>
      <c r="B971">
        <v>13.13</v>
      </c>
      <c r="C971">
        <v>14.327661129999999</v>
      </c>
      <c r="D971">
        <v>9928.3220000000001</v>
      </c>
      <c r="E971">
        <v>99283.199999999997</v>
      </c>
      <c r="F971">
        <v>4.4130000000000003</v>
      </c>
      <c r="G971">
        <v>290.20400000000001</v>
      </c>
      <c r="H971">
        <v>291.36099999999999</v>
      </c>
      <c r="I971">
        <v>285.27300000000002</v>
      </c>
      <c r="J971">
        <v>287.45</v>
      </c>
      <c r="K971">
        <v>287.78100000000001</v>
      </c>
      <c r="L971">
        <v>99450.442999999999</v>
      </c>
      <c r="M971">
        <v>14.7695604659562</v>
      </c>
    </row>
    <row r="972" spans="1:13" x14ac:dyDescent="0.3">
      <c r="A972" s="2">
        <v>39650.229166666657</v>
      </c>
      <c r="B972">
        <v>13.48</v>
      </c>
      <c r="C972">
        <v>14.634774780000001</v>
      </c>
      <c r="D972">
        <v>9929.9745000000003</v>
      </c>
      <c r="E972">
        <v>99299.75</v>
      </c>
      <c r="F972">
        <v>3.032</v>
      </c>
      <c r="G972">
        <v>290.81</v>
      </c>
      <c r="H972">
        <v>291.483</v>
      </c>
      <c r="I972">
        <v>286.34899999999999</v>
      </c>
      <c r="J972">
        <v>287.75</v>
      </c>
      <c r="K972">
        <v>287.86500000000001</v>
      </c>
      <c r="L972">
        <v>99450.260999999999</v>
      </c>
      <c r="M972">
        <v>14.839721154116431</v>
      </c>
    </row>
    <row r="973" spans="1:13" x14ac:dyDescent="0.3">
      <c r="A973" s="2">
        <v>39650.25</v>
      </c>
      <c r="B973">
        <v>13.84</v>
      </c>
      <c r="C973">
        <v>14.941888430000001</v>
      </c>
      <c r="D973">
        <v>9931.6270000000004</v>
      </c>
      <c r="E973">
        <v>99316.3</v>
      </c>
      <c r="F973">
        <v>0.93200000000000005</v>
      </c>
      <c r="G973">
        <v>291.43400000000003</v>
      </c>
      <c r="H973">
        <v>291.70499999999998</v>
      </c>
      <c r="I973">
        <v>287.505</v>
      </c>
      <c r="J973">
        <v>288.05</v>
      </c>
      <c r="K973">
        <v>288.202</v>
      </c>
      <c r="L973">
        <v>99450.027000000002</v>
      </c>
      <c r="M973">
        <v>15.16293100360849</v>
      </c>
    </row>
    <row r="974" spans="1:13" x14ac:dyDescent="0.3">
      <c r="A974" s="2">
        <v>39650.270833333343</v>
      </c>
      <c r="B974">
        <v>14.34</v>
      </c>
      <c r="C974">
        <v>15.486657715</v>
      </c>
      <c r="D974">
        <v>9933.9804999999997</v>
      </c>
      <c r="E974">
        <v>99339.8</v>
      </c>
      <c r="F974">
        <v>1.6919999999999999</v>
      </c>
      <c r="G974">
        <v>291.98899999999998</v>
      </c>
      <c r="H974">
        <v>292.07799999999997</v>
      </c>
      <c r="I974">
        <v>289.03100000000001</v>
      </c>
      <c r="J974">
        <v>288.60000000000002</v>
      </c>
      <c r="K974">
        <v>288.79599999999999</v>
      </c>
      <c r="L974">
        <v>99449.608999999997</v>
      </c>
      <c r="M974">
        <v>15.73726422152987</v>
      </c>
    </row>
    <row r="975" spans="1:13" x14ac:dyDescent="0.3">
      <c r="A975" s="2">
        <v>39650.291666666657</v>
      </c>
      <c r="B975">
        <v>14.94</v>
      </c>
      <c r="C975">
        <v>16.031427000000001</v>
      </c>
      <c r="D975">
        <v>9936.3340000000007</v>
      </c>
      <c r="E975">
        <v>99363.3</v>
      </c>
      <c r="F975">
        <v>3.0169999999999999</v>
      </c>
      <c r="G975">
        <v>292.14999999999998</v>
      </c>
      <c r="H975">
        <v>292.49299999999999</v>
      </c>
      <c r="I975">
        <v>290.88</v>
      </c>
      <c r="J975">
        <v>289.14999999999998</v>
      </c>
      <c r="K975">
        <v>289.43</v>
      </c>
      <c r="L975">
        <v>99449.18</v>
      </c>
      <c r="M975">
        <v>16.351522329007992</v>
      </c>
    </row>
    <row r="976" spans="1:13" x14ac:dyDescent="0.3">
      <c r="A976" s="2">
        <v>39650.3125</v>
      </c>
      <c r="B976">
        <v>16.149999999999999</v>
      </c>
      <c r="C976">
        <v>16.371591185</v>
      </c>
      <c r="D976">
        <v>9937.3754999999983</v>
      </c>
      <c r="E976">
        <v>99373.75</v>
      </c>
      <c r="F976">
        <v>4.9470000000000001</v>
      </c>
      <c r="G976">
        <v>292.142</v>
      </c>
      <c r="H976">
        <v>292.97800000000001</v>
      </c>
      <c r="I976">
        <v>292.923</v>
      </c>
      <c r="J976">
        <v>289.5</v>
      </c>
      <c r="K976">
        <v>289.91500000000002</v>
      </c>
      <c r="L976">
        <v>99448.881999999998</v>
      </c>
      <c r="M976">
        <v>16.827671891723242</v>
      </c>
    </row>
    <row r="977" spans="1:13" x14ac:dyDescent="0.3">
      <c r="A977" s="2">
        <v>39650.333333333343</v>
      </c>
      <c r="B977">
        <v>17.36</v>
      </c>
      <c r="C977">
        <v>16.711755369999999</v>
      </c>
      <c r="D977">
        <v>9938.4169999999995</v>
      </c>
      <c r="E977">
        <v>99384.2</v>
      </c>
      <c r="F977">
        <v>6.1280000000000001</v>
      </c>
      <c r="G977">
        <v>293.75900000000001</v>
      </c>
      <c r="H977">
        <v>292.48099999999999</v>
      </c>
      <c r="I977">
        <v>294.76799999999997</v>
      </c>
      <c r="J977">
        <v>289.85000000000002</v>
      </c>
      <c r="K977">
        <v>290.40499999999997</v>
      </c>
      <c r="L977">
        <v>99448.584000000003</v>
      </c>
      <c r="M977">
        <v>17.308793563570081</v>
      </c>
    </row>
    <row r="978" spans="1:13" x14ac:dyDescent="0.3">
      <c r="A978" s="2">
        <v>39650.354166666657</v>
      </c>
      <c r="B978">
        <v>18.05</v>
      </c>
      <c r="C978">
        <v>17.1717926</v>
      </c>
      <c r="D978">
        <v>9939.6689999999999</v>
      </c>
      <c r="E978">
        <v>99396.7</v>
      </c>
      <c r="F978">
        <v>9.1180000000000003</v>
      </c>
      <c r="G978">
        <v>295.185</v>
      </c>
      <c r="H978">
        <v>292.97300000000001</v>
      </c>
      <c r="I978">
        <v>296.75099999999998</v>
      </c>
      <c r="J978">
        <v>290.3</v>
      </c>
      <c r="K978">
        <v>291.065</v>
      </c>
      <c r="L978">
        <v>99448.195000000007</v>
      </c>
      <c r="M978">
        <v>17.958119012627321</v>
      </c>
    </row>
    <row r="979" spans="1:13" x14ac:dyDescent="0.3">
      <c r="A979" s="2">
        <v>39650.375</v>
      </c>
      <c r="B979">
        <v>18.98</v>
      </c>
      <c r="C979">
        <v>17.631829830000001</v>
      </c>
      <c r="D979">
        <v>9940.9210000000003</v>
      </c>
      <c r="E979">
        <v>99409.2</v>
      </c>
      <c r="F979">
        <v>25.137</v>
      </c>
      <c r="G979">
        <v>297.13400000000001</v>
      </c>
      <c r="H979">
        <v>293.57299999999998</v>
      </c>
      <c r="I979">
        <v>299.26900000000001</v>
      </c>
      <c r="J979">
        <v>290.75</v>
      </c>
      <c r="K979">
        <v>291.80399999999997</v>
      </c>
      <c r="L979">
        <v>99447.782999999996</v>
      </c>
      <c r="M979">
        <v>18.68638668680552</v>
      </c>
    </row>
    <row r="980" spans="1:13" x14ac:dyDescent="0.3">
      <c r="A980" s="2">
        <v>39650.395833333343</v>
      </c>
      <c r="B980">
        <v>19.329999999999998</v>
      </c>
      <c r="C980">
        <v>18.202020260000001</v>
      </c>
      <c r="D980">
        <v>9940.5905000000002</v>
      </c>
      <c r="E980">
        <v>99405.9</v>
      </c>
      <c r="F980">
        <v>15.37</v>
      </c>
      <c r="G980">
        <v>299.37799999999999</v>
      </c>
      <c r="H980">
        <v>294.23500000000001</v>
      </c>
      <c r="I980">
        <v>301.05399999999997</v>
      </c>
      <c r="J980">
        <v>291.35000000000002</v>
      </c>
      <c r="K980">
        <v>292.23899999999998</v>
      </c>
      <c r="L980">
        <v>99447.426999999996</v>
      </c>
      <c r="M980">
        <v>19.123910642645569</v>
      </c>
    </row>
    <row r="981" spans="1:13" x14ac:dyDescent="0.3">
      <c r="A981" s="2">
        <v>39650.416666666657</v>
      </c>
      <c r="B981">
        <v>20.88</v>
      </c>
      <c r="C981">
        <v>18.772210690000001</v>
      </c>
      <c r="D981">
        <v>9940.26</v>
      </c>
      <c r="E981">
        <v>99402.6</v>
      </c>
      <c r="F981">
        <v>18.859000000000002</v>
      </c>
      <c r="G981">
        <v>301.46100000000001</v>
      </c>
      <c r="H981">
        <v>294.858</v>
      </c>
      <c r="I981">
        <v>302.57100000000003</v>
      </c>
      <c r="J981">
        <v>291.95</v>
      </c>
      <c r="K981">
        <v>292.99700000000001</v>
      </c>
      <c r="L981">
        <v>99446.952999999994</v>
      </c>
      <c r="M981">
        <v>19.884383959346451</v>
      </c>
    </row>
    <row r="982" spans="1:13" x14ac:dyDescent="0.3">
      <c r="A982" s="2">
        <v>39650.4375</v>
      </c>
      <c r="B982">
        <v>21.42</v>
      </c>
      <c r="C982">
        <v>19.111093140000001</v>
      </c>
      <c r="D982">
        <v>9938.0769999999993</v>
      </c>
      <c r="E982">
        <v>99380.75</v>
      </c>
      <c r="F982">
        <v>21.788</v>
      </c>
      <c r="G982">
        <v>303.43299999999999</v>
      </c>
      <c r="H982">
        <v>295.44499999999999</v>
      </c>
      <c r="I982">
        <v>304.495</v>
      </c>
      <c r="J982">
        <v>292.25</v>
      </c>
      <c r="K982">
        <v>293.93</v>
      </c>
      <c r="L982">
        <v>99446.51</v>
      </c>
      <c r="M982">
        <v>20.835611795539759</v>
      </c>
    </row>
    <row r="983" spans="1:13" x14ac:dyDescent="0.3">
      <c r="A983" s="2">
        <v>39650.458333333343</v>
      </c>
      <c r="B983">
        <v>20.87</v>
      </c>
      <c r="C983">
        <v>19.449975590000001</v>
      </c>
      <c r="D983">
        <v>9935.8940000000002</v>
      </c>
      <c r="E983">
        <v>99358.9</v>
      </c>
      <c r="F983">
        <v>23.757000000000001</v>
      </c>
      <c r="G983">
        <v>305.33499999999998</v>
      </c>
      <c r="H983">
        <v>295.88600000000002</v>
      </c>
      <c r="I983">
        <v>305.82799999999997</v>
      </c>
      <c r="J983">
        <v>292.55</v>
      </c>
      <c r="K983">
        <v>294.42899999999997</v>
      </c>
      <c r="L983">
        <v>99446.228000000003</v>
      </c>
      <c r="M983">
        <v>21.352987292261101</v>
      </c>
    </row>
    <row r="984" spans="1:13" x14ac:dyDescent="0.3">
      <c r="A984" s="2">
        <v>39650.479166666657</v>
      </c>
      <c r="B984">
        <v>22.55</v>
      </c>
      <c r="C984">
        <v>19.797769164999998</v>
      </c>
      <c r="D984">
        <v>9935.5334999999995</v>
      </c>
      <c r="E984">
        <v>99355.3</v>
      </c>
      <c r="F984">
        <v>25.361999999999998</v>
      </c>
      <c r="G984">
        <v>307.10700000000003</v>
      </c>
      <c r="H984">
        <v>296.32600000000002</v>
      </c>
      <c r="I984">
        <v>307.18</v>
      </c>
      <c r="J984">
        <v>292.89999999999998</v>
      </c>
      <c r="K984">
        <v>294.76900000000001</v>
      </c>
      <c r="L984">
        <v>99445.959000000003</v>
      </c>
      <c r="M984">
        <v>21.695899993765071</v>
      </c>
    </row>
    <row r="985" spans="1:13" x14ac:dyDescent="0.3">
      <c r="A985" s="2">
        <v>39650.5</v>
      </c>
      <c r="B985">
        <v>22.88</v>
      </c>
      <c r="C985">
        <v>20.145562739999999</v>
      </c>
      <c r="D985">
        <v>9935.1730000000007</v>
      </c>
      <c r="E985">
        <v>99351.7</v>
      </c>
      <c r="F985">
        <v>26.236999999999998</v>
      </c>
      <c r="G985">
        <v>308.26</v>
      </c>
      <c r="H985">
        <v>296.78500000000003</v>
      </c>
      <c r="I985">
        <v>307.733</v>
      </c>
      <c r="J985">
        <v>293.25</v>
      </c>
      <c r="K985">
        <v>294.84699999999998</v>
      </c>
      <c r="L985">
        <v>99445.759000000005</v>
      </c>
      <c r="M985">
        <v>21.77680701583353</v>
      </c>
    </row>
    <row r="986" spans="1:13" x14ac:dyDescent="0.3">
      <c r="A986" s="2">
        <v>39650.520833333343</v>
      </c>
      <c r="B986">
        <v>23.35</v>
      </c>
      <c r="C986">
        <v>20.287042235000001</v>
      </c>
      <c r="D986">
        <v>9932.509</v>
      </c>
      <c r="E986">
        <v>99325.05</v>
      </c>
      <c r="F986">
        <v>27.637</v>
      </c>
      <c r="G986">
        <v>309.12200000000001</v>
      </c>
      <c r="H986">
        <v>297.21699999999998</v>
      </c>
      <c r="I986">
        <v>308.08199999999999</v>
      </c>
      <c r="J986">
        <v>293.39999999999998</v>
      </c>
      <c r="K986">
        <v>294.89299999999997</v>
      </c>
      <c r="L986">
        <v>99445.661999999997</v>
      </c>
      <c r="M986">
        <v>21.845370315519862</v>
      </c>
    </row>
    <row r="987" spans="1:13" x14ac:dyDescent="0.3">
      <c r="A987" s="2">
        <v>39650.541666666657</v>
      </c>
      <c r="B987">
        <v>23.7</v>
      </c>
      <c r="C987">
        <v>20.42852173</v>
      </c>
      <c r="D987">
        <v>9929.8449999999993</v>
      </c>
      <c r="E987">
        <v>99298.4</v>
      </c>
      <c r="F987">
        <v>29.007999999999999</v>
      </c>
      <c r="G987">
        <v>309.517</v>
      </c>
      <c r="H987">
        <v>297.55</v>
      </c>
      <c r="I987">
        <v>308.07499999999999</v>
      </c>
      <c r="J987">
        <v>293.55</v>
      </c>
      <c r="K987">
        <v>295.029</v>
      </c>
      <c r="L987">
        <v>99445.554999999993</v>
      </c>
      <c r="M987">
        <v>22.003978089240832</v>
      </c>
    </row>
    <row r="988" spans="1:13" x14ac:dyDescent="0.3">
      <c r="A988" s="2">
        <v>39650.5625</v>
      </c>
      <c r="B988">
        <v>23.46</v>
      </c>
      <c r="C988">
        <v>20.615335085000002</v>
      </c>
      <c r="D988">
        <v>9929.0334999999995</v>
      </c>
      <c r="E988">
        <v>99290.3</v>
      </c>
      <c r="F988">
        <v>30.402000000000001</v>
      </c>
      <c r="G988">
        <v>309.39600000000002</v>
      </c>
      <c r="H988">
        <v>297.70299999999997</v>
      </c>
      <c r="I988">
        <v>307.69600000000003</v>
      </c>
      <c r="J988">
        <v>293.75</v>
      </c>
      <c r="K988">
        <v>295.13</v>
      </c>
      <c r="L988">
        <v>99445.444000000003</v>
      </c>
      <c r="M988">
        <v>22.11181518443863</v>
      </c>
    </row>
    <row r="989" spans="1:13" x14ac:dyDescent="0.3">
      <c r="A989" s="2">
        <v>39650.583333333343</v>
      </c>
      <c r="B989">
        <v>23.6</v>
      </c>
      <c r="C989">
        <v>20.80214844</v>
      </c>
      <c r="D989">
        <v>9928.2219999999998</v>
      </c>
      <c r="E989">
        <v>99282.2</v>
      </c>
      <c r="F989">
        <v>32.286000000000001</v>
      </c>
      <c r="G989">
        <v>308.77499999999998</v>
      </c>
      <c r="H989">
        <v>297.83800000000002</v>
      </c>
      <c r="I989">
        <v>306.89800000000002</v>
      </c>
      <c r="J989">
        <v>293.95</v>
      </c>
      <c r="K989">
        <v>295.17700000000002</v>
      </c>
      <c r="L989">
        <v>99445.354999999996</v>
      </c>
      <c r="M989">
        <v>22.16565097181223</v>
      </c>
    </row>
    <row r="990" spans="1:13" x14ac:dyDescent="0.3">
      <c r="A990" s="2">
        <v>39650.604166666657</v>
      </c>
      <c r="B990">
        <v>24.08</v>
      </c>
      <c r="C990">
        <v>20.936013795000001</v>
      </c>
      <c r="D990">
        <v>9926.2790000000005</v>
      </c>
      <c r="E990">
        <v>99262.8</v>
      </c>
      <c r="F990">
        <v>33.688000000000002</v>
      </c>
      <c r="G990">
        <v>307.92599999999999</v>
      </c>
      <c r="H990">
        <v>298.048</v>
      </c>
      <c r="I990">
        <v>306.21800000000002</v>
      </c>
      <c r="J990">
        <v>294.10000000000002</v>
      </c>
      <c r="K990">
        <v>295.17</v>
      </c>
      <c r="L990">
        <v>99445.304000000004</v>
      </c>
      <c r="M990">
        <v>22.17510980740121</v>
      </c>
    </row>
    <row r="991" spans="1:13" x14ac:dyDescent="0.3">
      <c r="A991" s="2">
        <v>39650.625</v>
      </c>
      <c r="B991">
        <v>23.92</v>
      </c>
      <c r="C991">
        <v>21.069879149999998</v>
      </c>
      <c r="D991">
        <v>9924.3359999999993</v>
      </c>
      <c r="E991">
        <v>99243.4</v>
      </c>
      <c r="F991">
        <v>36.982999999999997</v>
      </c>
      <c r="G991">
        <v>307.02699999999999</v>
      </c>
      <c r="H991">
        <v>298.07400000000001</v>
      </c>
      <c r="I991">
        <v>305.62299999999999</v>
      </c>
      <c r="J991">
        <v>294.25</v>
      </c>
      <c r="K991">
        <v>295.17099999999999</v>
      </c>
      <c r="L991">
        <v>99445.25</v>
      </c>
      <c r="M991">
        <v>22.192574108231842</v>
      </c>
    </row>
    <row r="992" spans="1:13" x14ac:dyDescent="0.3">
      <c r="A992" s="2">
        <v>39650.645833333343</v>
      </c>
      <c r="B992">
        <v>24.19</v>
      </c>
      <c r="C992">
        <v>21.10376892</v>
      </c>
      <c r="D992">
        <v>9922.3330000000005</v>
      </c>
      <c r="E992">
        <v>99223.35</v>
      </c>
      <c r="F992">
        <v>37.968000000000004</v>
      </c>
      <c r="G992">
        <v>305.74099999999999</v>
      </c>
      <c r="H992">
        <v>297.87900000000002</v>
      </c>
      <c r="I992">
        <v>304.39299999999997</v>
      </c>
      <c r="J992">
        <v>294.25</v>
      </c>
      <c r="K992">
        <v>295.03199999999998</v>
      </c>
      <c r="L992">
        <v>99445.298999999999</v>
      </c>
      <c r="M992">
        <v>22.070594037245542</v>
      </c>
    </row>
    <row r="993" spans="1:13" x14ac:dyDescent="0.3">
      <c r="A993" s="2">
        <v>39650.666666666657</v>
      </c>
      <c r="B993">
        <v>24.49</v>
      </c>
      <c r="C993">
        <v>21.137658689999999</v>
      </c>
      <c r="D993">
        <v>9920.33</v>
      </c>
      <c r="E993">
        <v>99203.3</v>
      </c>
      <c r="F993">
        <v>39.912999999999997</v>
      </c>
      <c r="G993">
        <v>304.01600000000002</v>
      </c>
      <c r="H993">
        <v>297.49599999999998</v>
      </c>
      <c r="I993">
        <v>302.51400000000001</v>
      </c>
      <c r="J993">
        <v>294.25</v>
      </c>
      <c r="K993">
        <v>294.83999999999997</v>
      </c>
      <c r="L993">
        <v>99445.368000000002</v>
      </c>
      <c r="M993">
        <v>21.89558230764538</v>
      </c>
    </row>
    <row r="994" spans="1:13" x14ac:dyDescent="0.3">
      <c r="A994" s="2">
        <v>39650.6875</v>
      </c>
      <c r="B994">
        <v>24.33</v>
      </c>
      <c r="C994">
        <v>21.028375244999999</v>
      </c>
      <c r="D994">
        <v>9918.2469999999994</v>
      </c>
      <c r="E994">
        <v>99182.45</v>
      </c>
      <c r="F994">
        <v>39.171999999999997</v>
      </c>
      <c r="G994">
        <v>302.23500000000001</v>
      </c>
      <c r="H994">
        <v>297.02300000000002</v>
      </c>
      <c r="I994">
        <v>300.66199999999998</v>
      </c>
      <c r="J994">
        <v>294.14999999999998</v>
      </c>
      <c r="K994">
        <v>294.56099999999998</v>
      </c>
      <c r="L994">
        <v>99445.502999999997</v>
      </c>
      <c r="M994">
        <v>21.634222992583489</v>
      </c>
    </row>
    <row r="995" spans="1:13" x14ac:dyDescent="0.3">
      <c r="A995" s="2">
        <v>39650.708333333343</v>
      </c>
      <c r="B995">
        <v>23.98</v>
      </c>
      <c r="C995">
        <v>20.9190918</v>
      </c>
      <c r="D995">
        <v>9916.1640000000007</v>
      </c>
      <c r="E995">
        <v>99161.600000000006</v>
      </c>
      <c r="F995">
        <v>39.840000000000003</v>
      </c>
      <c r="G995">
        <v>296.459</v>
      </c>
      <c r="H995">
        <v>300.74900000000002</v>
      </c>
      <c r="I995">
        <v>298.79899999999998</v>
      </c>
      <c r="J995">
        <v>294.05</v>
      </c>
      <c r="K995">
        <v>294.31299999999999</v>
      </c>
      <c r="L995">
        <v>99445.626999999993</v>
      </c>
      <c r="M995">
        <v>21.40385074334813</v>
      </c>
    </row>
    <row r="996" spans="1:13" x14ac:dyDescent="0.3">
      <c r="A996" s="2">
        <v>39650.729166666657</v>
      </c>
      <c r="B996">
        <v>24.45</v>
      </c>
      <c r="C996">
        <v>20.681863405000001</v>
      </c>
      <c r="D996">
        <v>9915.1725000000006</v>
      </c>
      <c r="E996">
        <v>99151.7</v>
      </c>
      <c r="F996">
        <v>38.941000000000003</v>
      </c>
      <c r="G996">
        <v>296.2</v>
      </c>
      <c r="H996">
        <v>299.649</v>
      </c>
      <c r="I996">
        <v>296.803</v>
      </c>
      <c r="J996">
        <v>293.8</v>
      </c>
      <c r="K996">
        <v>293.99</v>
      </c>
      <c r="L996">
        <v>99445.832999999999</v>
      </c>
      <c r="M996">
        <v>21.08916255725342</v>
      </c>
    </row>
    <row r="997" spans="1:13" x14ac:dyDescent="0.3">
      <c r="A997" s="2">
        <v>39650.75</v>
      </c>
      <c r="B997">
        <v>24.19</v>
      </c>
      <c r="C997">
        <v>20.444635009999999</v>
      </c>
      <c r="D997">
        <v>9914.1810000000005</v>
      </c>
      <c r="E997">
        <v>99141.8</v>
      </c>
      <c r="F997">
        <v>37.654000000000003</v>
      </c>
      <c r="G997">
        <v>296.255</v>
      </c>
      <c r="H997">
        <v>298.81200000000001</v>
      </c>
      <c r="I997">
        <v>295.01900000000001</v>
      </c>
      <c r="J997">
        <v>293.55</v>
      </c>
      <c r="K997">
        <v>293.70299999999997</v>
      </c>
      <c r="L997">
        <v>99446.025999999998</v>
      </c>
      <c r="M997">
        <v>20.810477184451369</v>
      </c>
    </row>
    <row r="998" spans="1:13" x14ac:dyDescent="0.3">
      <c r="A998" s="2">
        <v>39650.770833333343</v>
      </c>
      <c r="B998">
        <v>24</v>
      </c>
      <c r="C998">
        <v>20.090493774999999</v>
      </c>
      <c r="D998">
        <v>9915.4330000000009</v>
      </c>
      <c r="E998">
        <v>99154.3</v>
      </c>
      <c r="F998">
        <v>35.603000000000002</v>
      </c>
      <c r="G998">
        <v>296.03399999999999</v>
      </c>
      <c r="H998">
        <v>298.05500000000001</v>
      </c>
      <c r="I998">
        <v>293.33300000000003</v>
      </c>
      <c r="J998">
        <v>293.2</v>
      </c>
      <c r="K998">
        <v>293.21600000000001</v>
      </c>
      <c r="L998">
        <v>99446.323999999993</v>
      </c>
      <c r="M998">
        <v>20.312720134492391</v>
      </c>
    </row>
    <row r="999" spans="1:13" x14ac:dyDescent="0.3">
      <c r="A999" s="2">
        <v>39650.791666666657</v>
      </c>
      <c r="B999">
        <v>22.84</v>
      </c>
      <c r="C999">
        <v>19.736352539999999</v>
      </c>
      <c r="D999">
        <v>9916.6849999999995</v>
      </c>
      <c r="E999">
        <v>99166.8</v>
      </c>
      <c r="F999">
        <v>33.326000000000001</v>
      </c>
      <c r="G999">
        <v>295.62700000000001</v>
      </c>
      <c r="H999">
        <v>297.37</v>
      </c>
      <c r="I999">
        <v>291.94499999999999</v>
      </c>
      <c r="J999">
        <v>292.85000000000002</v>
      </c>
      <c r="K999">
        <v>293.05799999999999</v>
      </c>
      <c r="L999">
        <v>99446.524000000005</v>
      </c>
      <c r="M999">
        <v>20.14418167173346</v>
      </c>
    </row>
    <row r="1000" spans="1:13" x14ac:dyDescent="0.3">
      <c r="A1000" s="2">
        <v>39650.8125</v>
      </c>
      <c r="B1000">
        <v>21.44</v>
      </c>
      <c r="C1000">
        <v>19.279702759999999</v>
      </c>
      <c r="D1000">
        <v>9919.4485000000004</v>
      </c>
      <c r="E1000">
        <v>99194.45</v>
      </c>
      <c r="F1000">
        <v>30.448</v>
      </c>
      <c r="G1000">
        <v>294.77699999999999</v>
      </c>
      <c r="H1000">
        <v>296.72699999999998</v>
      </c>
      <c r="I1000">
        <v>290.30200000000002</v>
      </c>
      <c r="J1000">
        <v>292.39999999999998</v>
      </c>
      <c r="K1000">
        <v>292.73500000000001</v>
      </c>
      <c r="L1000">
        <v>99446.797000000006</v>
      </c>
      <c r="M1000">
        <v>19.797793043282809</v>
      </c>
    </row>
    <row r="1001" spans="1:13" x14ac:dyDescent="0.3">
      <c r="A1001" s="2">
        <v>39650.833333333343</v>
      </c>
      <c r="B1001">
        <v>20.48</v>
      </c>
      <c r="C1001">
        <v>18.82305298</v>
      </c>
      <c r="D1001">
        <v>9922.2119999999995</v>
      </c>
      <c r="E1001">
        <v>99222.1</v>
      </c>
      <c r="F1001">
        <v>26.119</v>
      </c>
      <c r="G1001">
        <v>293.85399999999998</v>
      </c>
      <c r="H1001">
        <v>296.07600000000002</v>
      </c>
      <c r="I1001">
        <v>288.86099999999999</v>
      </c>
      <c r="J1001">
        <v>291.95</v>
      </c>
      <c r="K1001">
        <v>292.22399999999999</v>
      </c>
      <c r="L1001">
        <v>99447.141000000003</v>
      </c>
      <c r="M1001">
        <v>19.263401675084879</v>
      </c>
    </row>
    <row r="1002" spans="1:13" x14ac:dyDescent="0.3">
      <c r="A1002" s="2">
        <v>39650.854166666657</v>
      </c>
      <c r="B1002">
        <v>19.73</v>
      </c>
      <c r="C1002">
        <v>18.379953005000001</v>
      </c>
      <c r="D1002">
        <v>9922.2724999999991</v>
      </c>
      <c r="E1002">
        <v>99222.7</v>
      </c>
      <c r="F1002">
        <v>22.251000000000001</v>
      </c>
      <c r="G1002">
        <v>293.17200000000003</v>
      </c>
      <c r="H1002">
        <v>295.51600000000002</v>
      </c>
      <c r="I1002">
        <v>287.61399999999998</v>
      </c>
      <c r="J1002">
        <v>291.5</v>
      </c>
      <c r="K1002">
        <v>291.70400000000001</v>
      </c>
      <c r="L1002">
        <v>99447.491999999998</v>
      </c>
      <c r="M1002">
        <v>18.742854477363551</v>
      </c>
    </row>
    <row r="1003" spans="1:13" x14ac:dyDescent="0.3">
      <c r="A1003" s="2">
        <v>39650.875</v>
      </c>
      <c r="B1003">
        <v>18.77</v>
      </c>
      <c r="C1003">
        <v>17.936853030000002</v>
      </c>
      <c r="D1003">
        <v>9922.3330000000005</v>
      </c>
      <c r="E1003">
        <v>99223.3</v>
      </c>
      <c r="F1003">
        <v>0</v>
      </c>
      <c r="G1003">
        <v>292.697</v>
      </c>
      <c r="H1003">
        <v>295.03899999999999</v>
      </c>
      <c r="I1003">
        <v>286.67899999999997</v>
      </c>
      <c r="J1003">
        <v>291.05</v>
      </c>
      <c r="K1003">
        <v>291.23500000000001</v>
      </c>
      <c r="L1003">
        <v>99447.824999999997</v>
      </c>
      <c r="M1003">
        <v>18.273325926909308</v>
      </c>
    </row>
    <row r="1004" spans="1:13" x14ac:dyDescent="0.3">
      <c r="A1004" s="2">
        <v>39650.895833333343</v>
      </c>
      <c r="B1004">
        <v>17.88</v>
      </c>
      <c r="C1004">
        <v>17.573815920000001</v>
      </c>
      <c r="D1004">
        <v>9919.1479999999992</v>
      </c>
      <c r="E1004">
        <v>99191.45</v>
      </c>
      <c r="F1004">
        <v>0</v>
      </c>
      <c r="G1004">
        <v>292.31599999999997</v>
      </c>
      <c r="H1004">
        <v>294.625</v>
      </c>
      <c r="I1004">
        <v>286.08199999999999</v>
      </c>
      <c r="J1004">
        <v>290.7</v>
      </c>
      <c r="K1004">
        <v>290.77300000000002</v>
      </c>
      <c r="L1004">
        <v>99448.125</v>
      </c>
      <c r="M1004">
        <v>17.837995142862098</v>
      </c>
    </row>
    <row r="1005" spans="1:13" x14ac:dyDescent="0.3">
      <c r="A1005" s="2">
        <v>39650.916666666657</v>
      </c>
      <c r="B1005">
        <v>17.399999999999999</v>
      </c>
      <c r="C1005">
        <v>17.210778810000001</v>
      </c>
      <c r="D1005">
        <v>9915.9630000000016</v>
      </c>
      <c r="E1005">
        <v>99159.6</v>
      </c>
      <c r="F1005">
        <v>0</v>
      </c>
      <c r="G1005">
        <v>292.005</v>
      </c>
      <c r="H1005">
        <v>294.27199999999999</v>
      </c>
      <c r="I1005">
        <v>285.73500000000001</v>
      </c>
      <c r="J1005">
        <v>290.35000000000002</v>
      </c>
      <c r="K1005">
        <v>290.43</v>
      </c>
      <c r="L1005">
        <v>99448.379000000001</v>
      </c>
      <c r="M1005">
        <v>17.52165030020581</v>
      </c>
    </row>
    <row r="1006" spans="1:13" x14ac:dyDescent="0.3">
      <c r="A1006" s="2">
        <v>39650.9375</v>
      </c>
      <c r="B1006">
        <v>17.079999999999998</v>
      </c>
      <c r="C1006">
        <v>16.930337524999999</v>
      </c>
      <c r="D1006">
        <v>9916.3935000000001</v>
      </c>
      <c r="E1006">
        <v>99163.9</v>
      </c>
      <c r="F1006">
        <v>0</v>
      </c>
      <c r="G1006">
        <v>291.72800000000001</v>
      </c>
      <c r="H1006">
        <v>293.94600000000003</v>
      </c>
      <c r="I1006">
        <v>285.48399999999998</v>
      </c>
      <c r="J1006">
        <v>290.05</v>
      </c>
      <c r="K1006">
        <v>290.13400000000001</v>
      </c>
      <c r="L1006">
        <v>99448.597999999998</v>
      </c>
      <c r="M1006">
        <v>17.221985693914231</v>
      </c>
    </row>
    <row r="1007" spans="1:13" x14ac:dyDescent="0.3">
      <c r="A1007" s="2">
        <v>39650.958333333343</v>
      </c>
      <c r="B1007">
        <v>16.5</v>
      </c>
      <c r="C1007">
        <v>16.64989624</v>
      </c>
      <c r="D1007">
        <v>9916.8240000000005</v>
      </c>
      <c r="E1007">
        <v>99168.2</v>
      </c>
      <c r="F1007">
        <v>0</v>
      </c>
      <c r="G1007">
        <v>291.47500000000002</v>
      </c>
      <c r="H1007">
        <v>293.642</v>
      </c>
      <c r="I1007">
        <v>285.30700000000002</v>
      </c>
      <c r="J1007">
        <v>289.75</v>
      </c>
      <c r="K1007">
        <v>289.85000000000002</v>
      </c>
      <c r="L1007">
        <v>99448.812999999995</v>
      </c>
      <c r="M1007">
        <v>16.9343346230836</v>
      </c>
    </row>
    <row r="1008" spans="1:13" x14ac:dyDescent="0.3">
      <c r="A1008" s="2">
        <v>39650.979166666657</v>
      </c>
      <c r="B1008">
        <v>15.94</v>
      </c>
      <c r="C1008">
        <v>16.424539185</v>
      </c>
      <c r="D1008">
        <v>9917.2549999999992</v>
      </c>
      <c r="E1008">
        <v>99172.55</v>
      </c>
      <c r="F1008">
        <v>0</v>
      </c>
      <c r="G1008">
        <v>291.26900000000001</v>
      </c>
      <c r="H1008">
        <v>293.38200000000001</v>
      </c>
      <c r="I1008">
        <v>285.21699999999998</v>
      </c>
      <c r="J1008">
        <v>289.55</v>
      </c>
      <c r="K1008">
        <v>289.654</v>
      </c>
      <c r="L1008">
        <v>99448.960000000006</v>
      </c>
      <c r="M1008">
        <v>16.734662065195781</v>
      </c>
    </row>
    <row r="1009" spans="1:13" x14ac:dyDescent="0.3">
      <c r="A1009" s="2">
        <v>39651</v>
      </c>
      <c r="B1009">
        <v>15.5</v>
      </c>
      <c r="C1009">
        <v>16.199182130000001</v>
      </c>
      <c r="D1009">
        <v>9917.6859999999997</v>
      </c>
      <c r="E1009">
        <v>99176.9</v>
      </c>
      <c r="F1009">
        <v>0</v>
      </c>
      <c r="G1009">
        <v>291.09199999999998</v>
      </c>
      <c r="H1009">
        <v>293.154</v>
      </c>
      <c r="I1009">
        <v>285.16300000000001</v>
      </c>
      <c r="J1009">
        <v>289.35000000000002</v>
      </c>
      <c r="K1009">
        <v>289.47500000000002</v>
      </c>
      <c r="L1009">
        <v>99449.100999999995</v>
      </c>
      <c r="M1009">
        <v>16.552002797525461</v>
      </c>
    </row>
    <row r="1010" spans="1:13" x14ac:dyDescent="0.3">
      <c r="A1010" s="2">
        <v>39651.020833333343</v>
      </c>
      <c r="B1010">
        <v>15.11</v>
      </c>
      <c r="C1010">
        <v>15.67008362</v>
      </c>
      <c r="D1010">
        <v>9918.3970000000008</v>
      </c>
      <c r="E1010">
        <v>99184</v>
      </c>
      <c r="F1010">
        <v>0</v>
      </c>
      <c r="G1010">
        <v>290.91199999999998</v>
      </c>
      <c r="H1010">
        <v>292.91699999999997</v>
      </c>
      <c r="I1010">
        <v>285.291</v>
      </c>
      <c r="J1010">
        <v>288.8</v>
      </c>
      <c r="K1010">
        <v>289.03899999999999</v>
      </c>
      <c r="L1010">
        <v>99449.467999999993</v>
      </c>
      <c r="M1010">
        <v>16.11004388123234</v>
      </c>
    </row>
    <row r="1011" spans="1:13" x14ac:dyDescent="0.3">
      <c r="A1011" s="2">
        <v>39651.041666666657</v>
      </c>
      <c r="B1011">
        <v>14.82</v>
      </c>
      <c r="C1011">
        <v>15.140985110000001</v>
      </c>
      <c r="D1011">
        <v>9919.1080000000002</v>
      </c>
      <c r="E1011">
        <v>99191.1</v>
      </c>
      <c r="F1011">
        <v>0</v>
      </c>
      <c r="G1011">
        <v>290.71600000000001</v>
      </c>
      <c r="H1011">
        <v>292.66399999999999</v>
      </c>
      <c r="I1011">
        <v>285.44400000000002</v>
      </c>
      <c r="J1011">
        <v>288.25</v>
      </c>
      <c r="K1011">
        <v>288.577</v>
      </c>
      <c r="L1011">
        <v>99449.846999999994</v>
      </c>
      <c r="M1011">
        <v>15.642093029699771</v>
      </c>
    </row>
    <row r="1012" spans="1:13" x14ac:dyDescent="0.3">
      <c r="A1012" s="2">
        <v>39651.0625</v>
      </c>
      <c r="B1012">
        <v>14.44</v>
      </c>
      <c r="C1012">
        <v>14.9160553</v>
      </c>
      <c r="D1012">
        <v>9920.6002000000008</v>
      </c>
      <c r="E1012">
        <v>99206</v>
      </c>
      <c r="F1012">
        <v>0</v>
      </c>
      <c r="G1012">
        <v>290.5</v>
      </c>
      <c r="H1012">
        <v>292.39299999999997</v>
      </c>
      <c r="I1012">
        <v>285.31</v>
      </c>
      <c r="J1012">
        <v>288.05</v>
      </c>
      <c r="K1012">
        <v>288.35300000000001</v>
      </c>
      <c r="L1012">
        <v>99450.005000000005</v>
      </c>
      <c r="M1012">
        <v>15.405661065158201</v>
      </c>
    </row>
    <row r="1013" spans="1:13" x14ac:dyDescent="0.3">
      <c r="A1013" s="2">
        <v>39651.083333333343</v>
      </c>
      <c r="B1013">
        <v>14.37</v>
      </c>
      <c r="C1013">
        <v>14.691125489999999</v>
      </c>
      <c r="D1013">
        <v>9922.0923999999995</v>
      </c>
      <c r="E1013">
        <v>99220.9</v>
      </c>
      <c r="F1013">
        <v>0</v>
      </c>
      <c r="G1013">
        <v>290.28199999999998</v>
      </c>
      <c r="H1013">
        <v>292.12200000000001</v>
      </c>
      <c r="I1013">
        <v>285.05599999999998</v>
      </c>
      <c r="J1013">
        <v>287.85000000000002</v>
      </c>
      <c r="K1013">
        <v>288.14299999999997</v>
      </c>
      <c r="L1013">
        <v>99450.154999999999</v>
      </c>
      <c r="M1013">
        <v>15.18325314755322</v>
      </c>
    </row>
    <row r="1014" spans="1:13" x14ac:dyDescent="0.3">
      <c r="A1014" s="2">
        <v>39651.104166666657</v>
      </c>
      <c r="B1014">
        <v>14.44</v>
      </c>
      <c r="C1014">
        <v>14.398828125</v>
      </c>
      <c r="D1014">
        <v>9922.8534500000005</v>
      </c>
      <c r="E1014">
        <v>99228.5</v>
      </c>
      <c r="F1014">
        <v>0</v>
      </c>
      <c r="G1014">
        <v>290.04399999999998</v>
      </c>
      <c r="H1014">
        <v>291.83499999999998</v>
      </c>
      <c r="I1014">
        <v>284.73599999999999</v>
      </c>
      <c r="J1014">
        <v>287.55</v>
      </c>
      <c r="K1014">
        <v>287.86900000000003</v>
      </c>
      <c r="L1014">
        <v>99450.37</v>
      </c>
      <c r="M1014">
        <v>14.902940229780089</v>
      </c>
    </row>
    <row r="1015" spans="1:13" x14ac:dyDescent="0.3">
      <c r="A1015" s="2">
        <v>39651.125</v>
      </c>
      <c r="B1015">
        <v>14.5</v>
      </c>
      <c r="C1015">
        <v>14.10653076</v>
      </c>
      <c r="D1015">
        <v>9923.6144999999997</v>
      </c>
      <c r="E1015">
        <v>99236.1</v>
      </c>
      <c r="F1015">
        <v>0</v>
      </c>
      <c r="G1015">
        <v>289.80200000000002</v>
      </c>
      <c r="H1015">
        <v>291.54500000000002</v>
      </c>
      <c r="I1015">
        <v>284.42599999999999</v>
      </c>
      <c r="J1015">
        <v>287.25</v>
      </c>
      <c r="K1015">
        <v>287.59199999999998</v>
      </c>
      <c r="L1015">
        <v>99450.587</v>
      </c>
      <c r="M1015">
        <v>14.619639400100709</v>
      </c>
    </row>
    <row r="1016" spans="1:13" x14ac:dyDescent="0.3">
      <c r="A1016" s="2">
        <v>39651.145833333343</v>
      </c>
      <c r="B1016">
        <v>14.32</v>
      </c>
      <c r="C1016">
        <v>13.840081785000001</v>
      </c>
      <c r="D1016">
        <v>9924.8967499999999</v>
      </c>
      <c r="E1016">
        <v>99248.95</v>
      </c>
      <c r="F1016">
        <v>0</v>
      </c>
      <c r="G1016">
        <v>289.61500000000001</v>
      </c>
      <c r="H1016">
        <v>291.31</v>
      </c>
      <c r="I1016">
        <v>284.32</v>
      </c>
      <c r="J1016">
        <v>287</v>
      </c>
      <c r="K1016">
        <v>287.38</v>
      </c>
      <c r="L1016">
        <v>99450.763000000006</v>
      </c>
      <c r="M1016">
        <v>14.39700550137707</v>
      </c>
    </row>
    <row r="1017" spans="1:13" x14ac:dyDescent="0.3">
      <c r="A1017" s="2">
        <v>39651.166666666657</v>
      </c>
      <c r="B1017">
        <v>14.78</v>
      </c>
      <c r="C1017">
        <v>13.573632809999999</v>
      </c>
      <c r="D1017">
        <v>9926.1790000000001</v>
      </c>
      <c r="E1017">
        <v>99261.8</v>
      </c>
      <c r="F1017">
        <v>0</v>
      </c>
      <c r="G1017">
        <v>289.45999999999998</v>
      </c>
      <c r="H1017">
        <v>291.10899999999998</v>
      </c>
      <c r="I1017">
        <v>284.29899999999998</v>
      </c>
      <c r="J1017">
        <v>286.75</v>
      </c>
      <c r="K1017">
        <v>287.19</v>
      </c>
      <c r="L1017">
        <v>99450.932000000001</v>
      </c>
      <c r="M1017">
        <v>14.19639505581921</v>
      </c>
    </row>
    <row r="1018" spans="1:13" x14ac:dyDescent="0.3">
      <c r="A1018" s="2">
        <v>39651.1875</v>
      </c>
      <c r="B1018">
        <v>14.46</v>
      </c>
      <c r="C1018">
        <v>13.36435852</v>
      </c>
      <c r="D1018">
        <v>9927.9817000000003</v>
      </c>
      <c r="E1018">
        <v>99279.8</v>
      </c>
      <c r="F1018">
        <v>0</v>
      </c>
      <c r="G1018">
        <v>289.38499999999999</v>
      </c>
      <c r="H1018">
        <v>290.988</v>
      </c>
      <c r="I1018">
        <v>284.49700000000001</v>
      </c>
      <c r="J1018">
        <v>286.55</v>
      </c>
      <c r="K1018">
        <v>287.06700000000001</v>
      </c>
      <c r="L1018">
        <v>99451.058999999994</v>
      </c>
      <c r="M1018">
        <v>14.058538485298021</v>
      </c>
    </row>
    <row r="1019" spans="1:13" x14ac:dyDescent="0.3">
      <c r="A1019" s="2">
        <v>39651.208333333343</v>
      </c>
      <c r="B1019">
        <v>14.3</v>
      </c>
      <c r="C1019">
        <v>13.15508423</v>
      </c>
      <c r="D1019">
        <v>9929.7844000000005</v>
      </c>
      <c r="E1019">
        <v>99297.8</v>
      </c>
      <c r="F1019">
        <v>10.406000000000001</v>
      </c>
      <c r="G1019">
        <v>289.78800000000001</v>
      </c>
      <c r="H1019">
        <v>291.06099999999998</v>
      </c>
      <c r="I1019">
        <v>285.45600000000002</v>
      </c>
      <c r="J1019">
        <v>286.35000000000002</v>
      </c>
      <c r="K1019">
        <v>286.56599999999997</v>
      </c>
      <c r="L1019">
        <v>99451.271999999997</v>
      </c>
      <c r="M1019">
        <v>13.542602049371061</v>
      </c>
    </row>
    <row r="1020" spans="1:13" x14ac:dyDescent="0.3">
      <c r="A1020" s="2">
        <v>39651.229166666657</v>
      </c>
      <c r="B1020">
        <v>14.32</v>
      </c>
      <c r="C1020">
        <v>13.365625</v>
      </c>
      <c r="D1020">
        <v>9932.5985000000001</v>
      </c>
      <c r="E1020">
        <v>99325.95</v>
      </c>
      <c r="F1020">
        <v>1.649</v>
      </c>
      <c r="G1020">
        <v>290.16300000000001</v>
      </c>
      <c r="H1020">
        <v>291.20100000000002</v>
      </c>
      <c r="I1020">
        <v>286.185</v>
      </c>
      <c r="J1020">
        <v>286.55</v>
      </c>
      <c r="K1020">
        <v>286.76900000000001</v>
      </c>
      <c r="L1020">
        <v>99451.120999999999</v>
      </c>
      <c r="M1020">
        <v>13.72231037547169</v>
      </c>
    </row>
    <row r="1021" spans="1:13" x14ac:dyDescent="0.3">
      <c r="A1021" s="2">
        <v>39651.25</v>
      </c>
      <c r="B1021">
        <v>14.29</v>
      </c>
      <c r="C1021">
        <v>13.576165769999999</v>
      </c>
      <c r="D1021">
        <v>9935.4125999999997</v>
      </c>
      <c r="E1021">
        <v>99354.1</v>
      </c>
      <c r="F1021">
        <v>1.3680000000000001</v>
      </c>
      <c r="G1021">
        <v>290.69200000000001</v>
      </c>
      <c r="H1021">
        <v>291.52800000000002</v>
      </c>
      <c r="I1021">
        <v>287.25</v>
      </c>
      <c r="J1021">
        <v>286.75</v>
      </c>
      <c r="K1021">
        <v>287.00799999999998</v>
      </c>
      <c r="L1021">
        <v>99450.96</v>
      </c>
      <c r="M1021">
        <v>13.93799587872377</v>
      </c>
    </row>
    <row r="1022" spans="1:13" x14ac:dyDescent="0.3">
      <c r="A1022" s="2">
        <v>39651.270833333343</v>
      </c>
      <c r="B1022">
        <v>14.37</v>
      </c>
      <c r="C1022">
        <v>14.025201415</v>
      </c>
      <c r="D1022">
        <v>9936.6447999999982</v>
      </c>
      <c r="E1022">
        <v>99366.45</v>
      </c>
      <c r="F1022">
        <v>0</v>
      </c>
      <c r="G1022">
        <v>291.411</v>
      </c>
      <c r="H1022">
        <v>292.10300000000001</v>
      </c>
      <c r="I1022">
        <v>288.83</v>
      </c>
      <c r="J1022">
        <v>287.2</v>
      </c>
      <c r="K1022">
        <v>287.53300000000002</v>
      </c>
      <c r="L1022">
        <v>99450.601999999999</v>
      </c>
      <c r="M1022">
        <v>14.452622102837321</v>
      </c>
    </row>
    <row r="1023" spans="1:13" x14ac:dyDescent="0.3">
      <c r="A1023" s="2">
        <v>39651.291666666657</v>
      </c>
      <c r="B1023">
        <v>14.58</v>
      </c>
      <c r="C1023">
        <v>14.47423706</v>
      </c>
      <c r="D1023">
        <v>9937.8770000000004</v>
      </c>
      <c r="E1023">
        <v>99378.8</v>
      </c>
      <c r="F1023">
        <v>0.221</v>
      </c>
      <c r="G1023">
        <v>291.875</v>
      </c>
      <c r="H1023">
        <v>292.64999999999998</v>
      </c>
      <c r="I1023">
        <v>290.50400000000002</v>
      </c>
      <c r="J1023">
        <v>287.64999999999998</v>
      </c>
      <c r="K1023">
        <v>288.089</v>
      </c>
      <c r="L1023">
        <v>99450.235000000001</v>
      </c>
      <c r="M1023">
        <v>14.99821048167092</v>
      </c>
    </row>
    <row r="1024" spans="1:13" x14ac:dyDescent="0.3">
      <c r="A1024" s="2">
        <v>39651.3125</v>
      </c>
      <c r="B1024">
        <v>14.99</v>
      </c>
      <c r="C1024">
        <v>14.84996948</v>
      </c>
      <c r="D1024">
        <v>9939.3490000000002</v>
      </c>
      <c r="E1024">
        <v>99393.5</v>
      </c>
      <c r="F1024">
        <v>1.6679999999999999</v>
      </c>
      <c r="G1024">
        <v>293.12</v>
      </c>
      <c r="H1024">
        <v>292.09300000000002</v>
      </c>
      <c r="I1024">
        <v>292.00400000000002</v>
      </c>
      <c r="J1024">
        <v>288</v>
      </c>
      <c r="K1024">
        <v>288.53699999999998</v>
      </c>
      <c r="L1024">
        <v>99449.944000000003</v>
      </c>
      <c r="M1024">
        <v>15.4338532064308</v>
      </c>
    </row>
    <row r="1025" spans="1:13" x14ac:dyDescent="0.3">
      <c r="A1025" s="2">
        <v>39651.333333333343</v>
      </c>
      <c r="B1025">
        <v>15.94</v>
      </c>
      <c r="C1025">
        <v>15.225701900000001</v>
      </c>
      <c r="D1025">
        <v>9940.8209999999999</v>
      </c>
      <c r="E1025">
        <v>99408.2</v>
      </c>
      <c r="F1025">
        <v>2.105</v>
      </c>
      <c r="G1025">
        <v>293.88200000000001</v>
      </c>
      <c r="H1025">
        <v>292.55799999999999</v>
      </c>
      <c r="I1025">
        <v>293.17899999999997</v>
      </c>
      <c r="J1025">
        <v>288.35000000000002</v>
      </c>
      <c r="K1025">
        <v>288.95299999999997</v>
      </c>
      <c r="L1025">
        <v>99449.664999999994</v>
      </c>
      <c r="M1025">
        <v>15.83746577431282</v>
      </c>
    </row>
    <row r="1026" spans="1:13" x14ac:dyDescent="0.3">
      <c r="A1026" s="2">
        <v>39651.354166666657</v>
      </c>
      <c r="B1026">
        <v>16.21</v>
      </c>
      <c r="C1026">
        <v>15.491311645</v>
      </c>
      <c r="D1026">
        <v>9941.6522499999992</v>
      </c>
      <c r="E1026">
        <v>99416.5</v>
      </c>
      <c r="F1026">
        <v>2.4159999999999999</v>
      </c>
      <c r="G1026">
        <v>294.94900000000001</v>
      </c>
      <c r="H1026">
        <v>293.12900000000002</v>
      </c>
      <c r="I1026">
        <v>294.37900000000002</v>
      </c>
      <c r="J1026">
        <v>288.64999999999998</v>
      </c>
      <c r="K1026">
        <v>289.32499999999999</v>
      </c>
      <c r="L1026">
        <v>99449.42</v>
      </c>
      <c r="M1026">
        <v>16.202396937490111</v>
      </c>
    </row>
    <row r="1027" spans="1:13" x14ac:dyDescent="0.3">
      <c r="A1027" s="2">
        <v>39651.375</v>
      </c>
      <c r="B1027">
        <v>16.23</v>
      </c>
      <c r="C1027">
        <v>15.75692139</v>
      </c>
      <c r="D1027">
        <v>9942.4835000000003</v>
      </c>
      <c r="E1027">
        <v>99424.8</v>
      </c>
      <c r="F1027">
        <v>3.0310000000000001</v>
      </c>
      <c r="G1027">
        <v>295.98</v>
      </c>
      <c r="H1027">
        <v>293.60599999999999</v>
      </c>
      <c r="I1027">
        <v>295.39600000000002</v>
      </c>
      <c r="J1027">
        <v>288.95</v>
      </c>
      <c r="K1027">
        <v>289.67700000000002</v>
      </c>
      <c r="L1027">
        <v>99449.183000000005</v>
      </c>
      <c r="M1027">
        <v>16.54731582394675</v>
      </c>
    </row>
    <row r="1028" spans="1:13" x14ac:dyDescent="0.3">
      <c r="A1028" s="2">
        <v>39651.395833333343</v>
      </c>
      <c r="B1028">
        <v>16.100000000000001</v>
      </c>
      <c r="C1028">
        <v>16.302545169999998</v>
      </c>
      <c r="D1028">
        <v>9944.7572500000006</v>
      </c>
      <c r="E1028">
        <v>99447.55</v>
      </c>
      <c r="F1028">
        <v>5.2930000000000001</v>
      </c>
      <c r="G1028">
        <v>297.10500000000002</v>
      </c>
      <c r="H1028">
        <v>294.13400000000001</v>
      </c>
      <c r="I1028">
        <v>296.57100000000003</v>
      </c>
      <c r="J1028">
        <v>289.45</v>
      </c>
      <c r="K1028">
        <v>290.24</v>
      </c>
      <c r="L1028">
        <v>99448.797000000006</v>
      </c>
      <c r="M1028">
        <v>17.091040863356739</v>
      </c>
    </row>
    <row r="1029" spans="1:13" x14ac:dyDescent="0.3">
      <c r="A1029" s="2">
        <v>39651.416666666657</v>
      </c>
      <c r="B1029">
        <v>16.36</v>
      </c>
      <c r="C1029">
        <v>16.848168950000002</v>
      </c>
      <c r="D1029">
        <v>9947.0310000000009</v>
      </c>
      <c r="E1029">
        <v>99470.3</v>
      </c>
      <c r="F1029">
        <v>7.6</v>
      </c>
      <c r="G1029">
        <v>298.71499999999997</v>
      </c>
      <c r="H1029">
        <v>294.92599999999999</v>
      </c>
      <c r="I1029">
        <v>298.47899999999998</v>
      </c>
      <c r="J1029">
        <v>289.95</v>
      </c>
      <c r="K1029">
        <v>290.87</v>
      </c>
      <c r="L1029">
        <v>99448.388999999996</v>
      </c>
      <c r="M1029">
        <v>17.701673991211582</v>
      </c>
    </row>
    <row r="1030" spans="1:13" x14ac:dyDescent="0.3">
      <c r="A1030" s="2">
        <v>39651.4375</v>
      </c>
      <c r="B1030">
        <v>16.489999999999998</v>
      </c>
      <c r="C1030">
        <v>17.05318604</v>
      </c>
      <c r="D1030">
        <v>9945.6185000000005</v>
      </c>
      <c r="E1030">
        <v>99456.2</v>
      </c>
      <c r="F1030">
        <v>9.5289999999999999</v>
      </c>
      <c r="G1030">
        <v>300.39299999999997</v>
      </c>
      <c r="H1030">
        <v>295.65600000000001</v>
      </c>
      <c r="I1030">
        <v>299.81099999999998</v>
      </c>
      <c r="J1030">
        <v>290.2</v>
      </c>
      <c r="K1030">
        <v>291.33800000000002</v>
      </c>
      <c r="L1030">
        <v>99448.138000000006</v>
      </c>
      <c r="M1030">
        <v>18.18124560168383</v>
      </c>
    </row>
    <row r="1031" spans="1:13" x14ac:dyDescent="0.3">
      <c r="A1031" s="2">
        <v>39651.458333333343</v>
      </c>
      <c r="B1031">
        <v>16.670000000000002</v>
      </c>
      <c r="C1031">
        <v>17.258203129999998</v>
      </c>
      <c r="D1031">
        <v>9944.2060000000001</v>
      </c>
      <c r="E1031">
        <v>99442.1</v>
      </c>
      <c r="F1031">
        <v>12.282</v>
      </c>
      <c r="G1031">
        <v>301.98099999999999</v>
      </c>
      <c r="H1031">
        <v>296.19499999999999</v>
      </c>
      <c r="I1031">
        <v>300.78500000000003</v>
      </c>
      <c r="J1031">
        <v>290.45</v>
      </c>
      <c r="K1031">
        <v>291.76400000000001</v>
      </c>
      <c r="L1031">
        <v>99447.898000000001</v>
      </c>
      <c r="M1031">
        <v>18.61886515433611</v>
      </c>
    </row>
    <row r="1032" spans="1:13" x14ac:dyDescent="0.3">
      <c r="A1032" s="2">
        <v>39651.479166666657</v>
      </c>
      <c r="B1032">
        <v>17.489999999999998</v>
      </c>
      <c r="C1032">
        <v>17.285745240000001</v>
      </c>
      <c r="D1032">
        <v>9945.2175000000007</v>
      </c>
      <c r="E1032">
        <v>99452.2</v>
      </c>
      <c r="F1032">
        <v>14.456</v>
      </c>
      <c r="G1032">
        <v>303.61200000000002</v>
      </c>
      <c r="H1032">
        <v>296.56</v>
      </c>
      <c r="I1032">
        <v>301.23700000000002</v>
      </c>
      <c r="J1032">
        <v>290.45</v>
      </c>
      <c r="K1032">
        <v>291.83100000000002</v>
      </c>
      <c r="L1032">
        <v>99447.861999999994</v>
      </c>
      <c r="M1032">
        <v>18.677359346285812</v>
      </c>
    </row>
    <row r="1033" spans="1:13" x14ac:dyDescent="0.3">
      <c r="A1033" s="2">
        <v>39651.5</v>
      </c>
      <c r="B1033">
        <v>19.34</v>
      </c>
      <c r="C1033">
        <v>17.31328735</v>
      </c>
      <c r="D1033">
        <v>9946.2289999999994</v>
      </c>
      <c r="E1033">
        <v>99462.3</v>
      </c>
      <c r="F1033">
        <v>13.849</v>
      </c>
      <c r="G1033">
        <v>303.66699999999997</v>
      </c>
      <c r="H1033">
        <v>296.57900000000001</v>
      </c>
      <c r="I1033">
        <v>299.95</v>
      </c>
      <c r="J1033">
        <v>290.45</v>
      </c>
      <c r="K1033">
        <v>291.63</v>
      </c>
      <c r="L1033">
        <v>99447.913</v>
      </c>
      <c r="M1033">
        <v>18.467934858915729</v>
      </c>
    </row>
    <row r="1034" spans="1:13" x14ac:dyDescent="0.3">
      <c r="A1034" s="2">
        <v>39651.520833333343</v>
      </c>
      <c r="B1034">
        <v>21.27</v>
      </c>
      <c r="C1034">
        <v>16.784616085</v>
      </c>
      <c r="D1034">
        <v>9948.0619999999981</v>
      </c>
      <c r="E1034">
        <v>99480.6</v>
      </c>
      <c r="F1034">
        <v>12.068</v>
      </c>
      <c r="G1034">
        <v>302.98599999999999</v>
      </c>
      <c r="H1034">
        <v>296.298</v>
      </c>
      <c r="I1034">
        <v>298.70499999999998</v>
      </c>
      <c r="J1034">
        <v>289.95</v>
      </c>
      <c r="K1034">
        <v>290.94299999999998</v>
      </c>
      <c r="L1034">
        <v>99448.323999999993</v>
      </c>
      <c r="M1034">
        <v>17.765999887978751</v>
      </c>
    </row>
    <row r="1035" spans="1:13" x14ac:dyDescent="0.3">
      <c r="A1035" s="2">
        <v>39651.541666666657</v>
      </c>
      <c r="B1035">
        <v>20.03</v>
      </c>
      <c r="C1035">
        <v>16.25594482</v>
      </c>
      <c r="D1035">
        <v>9949.8950000000004</v>
      </c>
      <c r="E1035">
        <v>99498.9</v>
      </c>
      <c r="F1035">
        <v>10.324</v>
      </c>
      <c r="G1035">
        <v>302.15600000000001</v>
      </c>
      <c r="H1035">
        <v>295.93200000000002</v>
      </c>
      <c r="I1035">
        <v>297.68200000000002</v>
      </c>
      <c r="J1035">
        <v>289.45</v>
      </c>
      <c r="K1035">
        <v>290.32</v>
      </c>
      <c r="L1035">
        <v>99448.724000000002</v>
      </c>
      <c r="M1035">
        <v>17.128120745006409</v>
      </c>
    </row>
    <row r="1036" spans="1:13" x14ac:dyDescent="0.3">
      <c r="A1036" s="2">
        <v>39651.5625</v>
      </c>
      <c r="B1036">
        <v>20.18</v>
      </c>
      <c r="C1036">
        <v>16.25847778</v>
      </c>
      <c r="D1036">
        <v>9950.8264999999992</v>
      </c>
      <c r="E1036">
        <v>99508.25</v>
      </c>
      <c r="F1036">
        <v>9.9160000000000004</v>
      </c>
      <c r="G1036">
        <v>301.47899999999998</v>
      </c>
      <c r="H1036">
        <v>295.74200000000002</v>
      </c>
      <c r="I1036">
        <v>296.95699999999999</v>
      </c>
      <c r="J1036">
        <v>289.45</v>
      </c>
      <c r="K1036">
        <v>290.238</v>
      </c>
      <c r="L1036">
        <v>99448.755000000005</v>
      </c>
      <c r="M1036">
        <v>17.038359698953059</v>
      </c>
    </row>
    <row r="1037" spans="1:13" x14ac:dyDescent="0.3">
      <c r="A1037" s="2">
        <v>39651.583333333343</v>
      </c>
      <c r="B1037">
        <v>20.49</v>
      </c>
      <c r="C1037">
        <v>16.26101074</v>
      </c>
      <c r="D1037">
        <v>9951.7579999999998</v>
      </c>
      <c r="E1037">
        <v>99517.6</v>
      </c>
      <c r="F1037">
        <v>11.505000000000001</v>
      </c>
      <c r="G1037">
        <v>301.435</v>
      </c>
      <c r="H1037">
        <v>295.87299999999999</v>
      </c>
      <c r="I1037">
        <v>297.21100000000001</v>
      </c>
      <c r="J1037">
        <v>289.45</v>
      </c>
      <c r="K1037">
        <v>290.26</v>
      </c>
      <c r="L1037">
        <v>99448.744999999995</v>
      </c>
      <c r="M1037">
        <v>17.052549195529021</v>
      </c>
    </row>
    <row r="1038" spans="1:13" x14ac:dyDescent="0.3">
      <c r="A1038" s="2">
        <v>39651.604166666657</v>
      </c>
      <c r="B1038">
        <v>20.72</v>
      </c>
      <c r="C1038">
        <v>16.24111328</v>
      </c>
      <c r="D1038">
        <v>9952.4789999999994</v>
      </c>
      <c r="E1038">
        <v>99524.800000000003</v>
      </c>
      <c r="F1038">
        <v>13.021000000000001</v>
      </c>
      <c r="G1038">
        <v>301.38900000000001</v>
      </c>
      <c r="H1038">
        <v>296.04599999999999</v>
      </c>
      <c r="I1038">
        <v>297.459</v>
      </c>
      <c r="J1038">
        <v>289.39999999999998</v>
      </c>
      <c r="K1038">
        <v>290.21199999999999</v>
      </c>
      <c r="L1038">
        <v>99448.778000000006</v>
      </c>
      <c r="M1038">
        <v>16.99858268628094</v>
      </c>
    </row>
    <row r="1039" spans="1:13" x14ac:dyDescent="0.3">
      <c r="A1039" s="2">
        <v>39651.625</v>
      </c>
      <c r="B1039">
        <v>21.34</v>
      </c>
      <c r="C1039">
        <v>16.221215820000001</v>
      </c>
      <c r="D1039">
        <v>9953.2000000000007</v>
      </c>
      <c r="E1039">
        <v>99532</v>
      </c>
      <c r="F1039">
        <v>14.622</v>
      </c>
      <c r="G1039">
        <v>300.529</v>
      </c>
      <c r="H1039">
        <v>295.767</v>
      </c>
      <c r="I1039">
        <v>296.46899999999999</v>
      </c>
      <c r="J1039">
        <v>289.35000000000002</v>
      </c>
      <c r="K1039">
        <v>290.03300000000002</v>
      </c>
      <c r="L1039">
        <v>99448.861000000004</v>
      </c>
      <c r="M1039">
        <v>16.81369172922297</v>
      </c>
    </row>
    <row r="1040" spans="1:13" x14ac:dyDescent="0.3">
      <c r="A1040" s="2">
        <v>39651.645833333343</v>
      </c>
      <c r="B1040">
        <v>20.82</v>
      </c>
      <c r="C1040">
        <v>16.30805359</v>
      </c>
      <c r="D1040">
        <v>9953.3700000000008</v>
      </c>
      <c r="E1040">
        <v>99533.7</v>
      </c>
      <c r="F1040">
        <v>14.72</v>
      </c>
      <c r="G1040">
        <v>299.44099999999997</v>
      </c>
      <c r="H1040">
        <v>295.33600000000001</v>
      </c>
      <c r="I1040">
        <v>295.32400000000001</v>
      </c>
      <c r="J1040">
        <v>289.45</v>
      </c>
      <c r="K1040">
        <v>289.98500000000001</v>
      </c>
      <c r="L1040">
        <v>99448.842000000004</v>
      </c>
      <c r="M1040">
        <v>16.764271175978418</v>
      </c>
    </row>
    <row r="1041" spans="1:13" x14ac:dyDescent="0.3">
      <c r="A1041" s="2">
        <v>39651.666666666657</v>
      </c>
      <c r="B1041">
        <v>20.72</v>
      </c>
      <c r="C1041">
        <v>16.394891359999999</v>
      </c>
      <c r="D1041">
        <v>9953.5400000000009</v>
      </c>
      <c r="E1041">
        <v>99535.4</v>
      </c>
      <c r="F1041">
        <v>17.5</v>
      </c>
      <c r="G1041">
        <v>298.48700000000002</v>
      </c>
      <c r="H1041">
        <v>295.06299999999999</v>
      </c>
      <c r="I1041">
        <v>294.55700000000002</v>
      </c>
      <c r="J1041">
        <v>289.55</v>
      </c>
      <c r="K1041">
        <v>289.98399999999998</v>
      </c>
      <c r="L1041">
        <v>99448.804999999993</v>
      </c>
      <c r="M1041">
        <v>16.761824425046768</v>
      </c>
    </row>
    <row r="1042" spans="1:13" x14ac:dyDescent="0.3">
      <c r="A1042" s="2">
        <v>39651.6875</v>
      </c>
      <c r="B1042">
        <v>20.079999999999998</v>
      </c>
      <c r="C1042">
        <v>16.336007689999999</v>
      </c>
      <c r="D1042">
        <v>9952.6489999999994</v>
      </c>
      <c r="E1042">
        <v>99526.5</v>
      </c>
      <c r="F1042">
        <v>17.77</v>
      </c>
      <c r="G1042">
        <v>297.62099999999998</v>
      </c>
      <c r="H1042">
        <v>294.77300000000002</v>
      </c>
      <c r="I1042">
        <v>293.75700000000001</v>
      </c>
      <c r="J1042">
        <v>289.5</v>
      </c>
      <c r="K1042">
        <v>289.87099999999998</v>
      </c>
      <c r="L1042">
        <v>99448.865000000005</v>
      </c>
      <c r="M1042">
        <v>16.656313954043529</v>
      </c>
    </row>
    <row r="1043" spans="1:13" x14ac:dyDescent="0.3">
      <c r="A1043" s="2">
        <v>39651.708333333343</v>
      </c>
      <c r="B1043">
        <v>19.86</v>
      </c>
      <c r="C1043">
        <v>16.277124019999999</v>
      </c>
      <c r="D1043">
        <v>9951.7579999999998</v>
      </c>
      <c r="E1043">
        <v>99517.6</v>
      </c>
      <c r="F1043">
        <v>19.469000000000001</v>
      </c>
      <c r="G1043">
        <v>294.44099999999997</v>
      </c>
      <c r="H1043">
        <v>296.84899999999999</v>
      </c>
      <c r="I1043">
        <v>292.86500000000001</v>
      </c>
      <c r="J1043">
        <v>289.45</v>
      </c>
      <c r="K1043">
        <v>289.74799999999999</v>
      </c>
      <c r="L1043">
        <v>99448.928</v>
      </c>
      <c r="M1043">
        <v>16.540802993687631</v>
      </c>
    </row>
    <row r="1044" spans="1:13" x14ac:dyDescent="0.3">
      <c r="A1044" s="2">
        <v>39651.729166666657</v>
      </c>
      <c r="B1044">
        <v>20.09</v>
      </c>
      <c r="C1044">
        <v>16.064889525000002</v>
      </c>
      <c r="D1044">
        <v>9952.8094999999994</v>
      </c>
      <c r="E1044">
        <v>99528.1</v>
      </c>
      <c r="F1044">
        <v>19.193000000000001</v>
      </c>
      <c r="G1044">
        <v>294.09100000000001</v>
      </c>
      <c r="H1044">
        <v>296.185</v>
      </c>
      <c r="I1044">
        <v>291.89600000000002</v>
      </c>
      <c r="J1044">
        <v>289.25</v>
      </c>
      <c r="K1044">
        <v>289.50099999999998</v>
      </c>
      <c r="L1044">
        <v>99449.092999999993</v>
      </c>
      <c r="M1044">
        <v>16.285255553501489</v>
      </c>
    </row>
    <row r="1045" spans="1:13" x14ac:dyDescent="0.3">
      <c r="A1045" s="2">
        <v>39651.75</v>
      </c>
      <c r="B1045">
        <v>19.829999999999998</v>
      </c>
      <c r="C1045">
        <v>15.852655029999999</v>
      </c>
      <c r="D1045">
        <v>9953.8610000000008</v>
      </c>
      <c r="E1045">
        <v>99538.6</v>
      </c>
      <c r="F1045">
        <v>18.486999999999998</v>
      </c>
      <c r="G1045">
        <v>293.75599999999997</v>
      </c>
      <c r="H1045">
        <v>295.53100000000001</v>
      </c>
      <c r="I1045">
        <v>290.98099999999999</v>
      </c>
      <c r="J1045">
        <v>289.05</v>
      </c>
      <c r="K1045">
        <v>289.25</v>
      </c>
      <c r="L1045">
        <v>99449.258000000002</v>
      </c>
      <c r="M1045">
        <v>16.02572498422165</v>
      </c>
    </row>
    <row r="1046" spans="1:13" x14ac:dyDescent="0.3">
      <c r="A1046" s="2">
        <v>39651.770833333343</v>
      </c>
      <c r="B1046">
        <v>19.09</v>
      </c>
      <c r="C1046">
        <v>15.566293334999999</v>
      </c>
      <c r="D1046">
        <v>9954.9825000000001</v>
      </c>
      <c r="E1046">
        <v>99549.8</v>
      </c>
      <c r="F1046">
        <v>17.852</v>
      </c>
      <c r="G1046">
        <v>293.43799999999999</v>
      </c>
      <c r="H1046">
        <v>294.84899999999999</v>
      </c>
      <c r="I1046">
        <v>289.95600000000002</v>
      </c>
      <c r="J1046">
        <v>288.75</v>
      </c>
      <c r="K1046">
        <v>288.88</v>
      </c>
      <c r="L1046">
        <v>99449.502999999997</v>
      </c>
      <c r="M1046">
        <v>15.6467302370404</v>
      </c>
    </row>
    <row r="1047" spans="1:13" x14ac:dyDescent="0.3">
      <c r="A1047" s="2">
        <v>39651.791666666657</v>
      </c>
      <c r="B1047">
        <v>18.57</v>
      </c>
      <c r="C1047">
        <v>15.279931639999999</v>
      </c>
      <c r="D1047">
        <v>9956.1039999999994</v>
      </c>
      <c r="E1047">
        <v>99561</v>
      </c>
      <c r="F1047">
        <v>15.664999999999999</v>
      </c>
      <c r="G1047">
        <v>292.75</v>
      </c>
      <c r="H1047">
        <v>294.11099999999999</v>
      </c>
      <c r="I1047">
        <v>288.88099999999997</v>
      </c>
      <c r="J1047">
        <v>288.45</v>
      </c>
      <c r="K1047">
        <v>288.529</v>
      </c>
      <c r="L1047">
        <v>99449.741999999998</v>
      </c>
      <c r="M1047">
        <v>15.28674905218787</v>
      </c>
    </row>
    <row r="1048" spans="1:13" x14ac:dyDescent="0.3">
      <c r="A1048" s="2">
        <v>39651.8125</v>
      </c>
      <c r="B1048">
        <v>17.38</v>
      </c>
      <c r="C1048">
        <v>15.01899109</v>
      </c>
      <c r="D1048">
        <v>9958.6478000000006</v>
      </c>
      <c r="E1048">
        <v>99586.45</v>
      </c>
      <c r="F1048">
        <v>13.73</v>
      </c>
      <c r="G1048">
        <v>292.02300000000002</v>
      </c>
      <c r="H1048">
        <v>293.45299999999997</v>
      </c>
      <c r="I1048">
        <v>288.06200000000001</v>
      </c>
      <c r="J1048">
        <v>288.2</v>
      </c>
      <c r="K1048">
        <v>288.25</v>
      </c>
      <c r="L1048">
        <v>99449.936000000002</v>
      </c>
      <c r="M1048">
        <v>14.98693584557998</v>
      </c>
    </row>
    <row r="1049" spans="1:13" x14ac:dyDescent="0.3">
      <c r="A1049" s="2">
        <v>39651.833333333343</v>
      </c>
      <c r="B1049">
        <v>16.71</v>
      </c>
      <c r="C1049">
        <v>14.758050539999999</v>
      </c>
      <c r="D1049">
        <v>9961.1916000000001</v>
      </c>
      <c r="E1049">
        <v>99611.9</v>
      </c>
      <c r="F1049">
        <v>11.121</v>
      </c>
      <c r="G1049">
        <v>291.47399999999999</v>
      </c>
      <c r="H1049">
        <v>292.95299999999997</v>
      </c>
      <c r="I1049">
        <v>287.54300000000001</v>
      </c>
      <c r="J1049">
        <v>287.95</v>
      </c>
      <c r="K1049">
        <v>288.09399999999999</v>
      </c>
      <c r="L1049">
        <v>99450.092000000004</v>
      </c>
      <c r="M1049">
        <v>14.81008136219714</v>
      </c>
    </row>
    <row r="1050" spans="1:13" x14ac:dyDescent="0.3">
      <c r="A1050" s="2">
        <v>39651.854166666657</v>
      </c>
      <c r="B1050">
        <v>16.100000000000001</v>
      </c>
      <c r="C1050">
        <v>14.552590945</v>
      </c>
      <c r="D1050">
        <v>9961.4022999999997</v>
      </c>
      <c r="E1050">
        <v>99614</v>
      </c>
      <c r="F1050">
        <v>8.8330000000000002</v>
      </c>
      <c r="G1050">
        <v>291.11700000000002</v>
      </c>
      <c r="H1050">
        <v>292.60000000000002</v>
      </c>
      <c r="I1050">
        <v>287.21899999999999</v>
      </c>
      <c r="J1050">
        <v>287.7</v>
      </c>
      <c r="K1050">
        <v>287.89800000000002</v>
      </c>
      <c r="L1050">
        <v>99450.264999999999</v>
      </c>
      <c r="M1050">
        <v>14.61258061601472</v>
      </c>
    </row>
    <row r="1051" spans="1:13" x14ac:dyDescent="0.3">
      <c r="A1051" s="2">
        <v>39651.875</v>
      </c>
      <c r="B1051">
        <v>15.85</v>
      </c>
      <c r="C1051">
        <v>14.34713135</v>
      </c>
      <c r="D1051">
        <v>9961.6129999999994</v>
      </c>
      <c r="E1051">
        <v>99616.1</v>
      </c>
      <c r="F1051">
        <v>0</v>
      </c>
      <c r="G1051">
        <v>290.87599999999998</v>
      </c>
      <c r="H1051">
        <v>292.33300000000003</v>
      </c>
      <c r="I1051">
        <v>286.99099999999999</v>
      </c>
      <c r="J1051">
        <v>287.45</v>
      </c>
      <c r="K1051">
        <v>287.72199999999998</v>
      </c>
      <c r="L1051">
        <v>99450.432000000001</v>
      </c>
      <c r="M1051">
        <v>14.43506760212642</v>
      </c>
    </row>
    <row r="1052" spans="1:13" x14ac:dyDescent="0.3">
      <c r="A1052" s="2">
        <v>39651.895833333343</v>
      </c>
      <c r="B1052">
        <v>15.74</v>
      </c>
      <c r="C1052">
        <v>14.137872314999999</v>
      </c>
      <c r="D1052">
        <v>9961.9130000000005</v>
      </c>
      <c r="E1052">
        <v>99619.1</v>
      </c>
      <c r="F1052">
        <v>0</v>
      </c>
      <c r="G1052">
        <v>290.65100000000001</v>
      </c>
      <c r="H1052">
        <v>292.077</v>
      </c>
      <c r="I1052">
        <v>286.70100000000002</v>
      </c>
      <c r="J1052">
        <v>287.25</v>
      </c>
      <c r="K1052">
        <v>287.56700000000001</v>
      </c>
      <c r="L1052">
        <v>99450.573000000004</v>
      </c>
      <c r="M1052">
        <v>14.27778231141076</v>
      </c>
    </row>
    <row r="1053" spans="1:13" x14ac:dyDescent="0.3">
      <c r="A1053" s="2">
        <v>39651.916666666657</v>
      </c>
      <c r="B1053">
        <v>15.67</v>
      </c>
      <c r="C1053">
        <v>13.92861328</v>
      </c>
      <c r="D1053">
        <v>9962.2129999999997</v>
      </c>
      <c r="E1053">
        <v>99622.1</v>
      </c>
      <c r="F1053">
        <v>0</v>
      </c>
      <c r="G1053">
        <v>290.42200000000003</v>
      </c>
      <c r="H1053">
        <v>291.815</v>
      </c>
      <c r="I1053">
        <v>286.34899999999999</v>
      </c>
      <c r="J1053">
        <v>287.05</v>
      </c>
      <c r="K1053">
        <v>287.22199999999998</v>
      </c>
      <c r="L1053">
        <v>99450.760999999999</v>
      </c>
      <c r="M1053">
        <v>13.93063200188408</v>
      </c>
    </row>
    <row r="1054" spans="1:13" x14ac:dyDescent="0.3">
      <c r="A1054" s="2">
        <v>39651.9375</v>
      </c>
      <c r="B1054">
        <v>15.67</v>
      </c>
      <c r="C1054">
        <v>13.753228760000001</v>
      </c>
      <c r="D1054">
        <v>9963.3850000000002</v>
      </c>
      <c r="E1054">
        <v>99633.85</v>
      </c>
      <c r="F1054">
        <v>0</v>
      </c>
      <c r="G1054">
        <v>290.27</v>
      </c>
      <c r="H1054">
        <v>291.63099999999997</v>
      </c>
      <c r="I1054">
        <v>286.17099999999999</v>
      </c>
      <c r="J1054">
        <v>286.89999999999998</v>
      </c>
      <c r="K1054">
        <v>287.37799999999999</v>
      </c>
      <c r="L1054">
        <v>99450.794999999998</v>
      </c>
      <c r="M1054">
        <v>14.07689483915027</v>
      </c>
    </row>
    <row r="1055" spans="1:13" x14ac:dyDescent="0.3">
      <c r="A1055" s="2">
        <v>39651.958333333343</v>
      </c>
      <c r="B1055">
        <v>15.59</v>
      </c>
      <c r="C1055">
        <v>13.577844239999999</v>
      </c>
      <c r="D1055">
        <v>9964.5570000000007</v>
      </c>
      <c r="E1055">
        <v>99645.6</v>
      </c>
      <c r="F1055">
        <v>0</v>
      </c>
      <c r="G1055">
        <v>290.09899999999999</v>
      </c>
      <c r="H1055">
        <v>291.42599999999999</v>
      </c>
      <c r="I1055">
        <v>285.98899999999998</v>
      </c>
      <c r="J1055">
        <v>286.75</v>
      </c>
      <c r="K1055">
        <v>287.178</v>
      </c>
      <c r="L1055">
        <v>99450.917000000001</v>
      </c>
      <c r="M1055">
        <v>13.86742044426023</v>
      </c>
    </row>
    <row r="1056" spans="1:13" x14ac:dyDescent="0.3">
      <c r="A1056" s="2">
        <v>39651.979166666657</v>
      </c>
      <c r="B1056">
        <v>15.63</v>
      </c>
      <c r="C1056">
        <v>13.440606689999999</v>
      </c>
      <c r="D1056">
        <v>9965.1774999999998</v>
      </c>
      <c r="E1056">
        <v>99651.8</v>
      </c>
      <c r="F1056">
        <v>0</v>
      </c>
      <c r="G1056">
        <v>289.84800000000001</v>
      </c>
      <c r="H1056">
        <v>291.142</v>
      </c>
      <c r="I1056">
        <v>285.53699999999998</v>
      </c>
      <c r="J1056">
        <v>286.60000000000002</v>
      </c>
      <c r="K1056">
        <v>287.01299999999998</v>
      </c>
      <c r="L1056">
        <v>99451.035999999993</v>
      </c>
      <c r="M1056">
        <v>13.69750651580466</v>
      </c>
    </row>
    <row r="1057" spans="1:13" x14ac:dyDescent="0.3">
      <c r="A1057" s="2">
        <v>39652</v>
      </c>
      <c r="B1057">
        <v>15.69</v>
      </c>
      <c r="C1057">
        <v>13.303369139999999</v>
      </c>
      <c r="D1057">
        <v>9965.7980000000007</v>
      </c>
      <c r="E1057">
        <v>99658</v>
      </c>
      <c r="F1057">
        <v>0</v>
      </c>
      <c r="G1057">
        <v>289.58499999999998</v>
      </c>
      <c r="H1057">
        <v>290.84699999999998</v>
      </c>
      <c r="I1057">
        <v>285.072</v>
      </c>
      <c r="J1057">
        <v>286.45</v>
      </c>
      <c r="K1057">
        <v>286.86200000000002</v>
      </c>
      <c r="L1057">
        <v>99451.152000000002</v>
      </c>
      <c r="M1057">
        <v>13.54158795786174</v>
      </c>
    </row>
    <row r="1058" spans="1:13" x14ac:dyDescent="0.3">
      <c r="A1058" s="2">
        <v>39652.020833333343</v>
      </c>
      <c r="B1058">
        <v>15.55</v>
      </c>
      <c r="C1058">
        <v>13.279214475</v>
      </c>
      <c r="D1058">
        <v>9965.4979999999996</v>
      </c>
      <c r="E1058">
        <v>99655</v>
      </c>
      <c r="F1058">
        <v>0</v>
      </c>
      <c r="G1058">
        <v>289.46300000000002</v>
      </c>
      <c r="H1058">
        <v>290.69299999999998</v>
      </c>
      <c r="I1058">
        <v>285.14699999999999</v>
      </c>
      <c r="J1058">
        <v>286.45</v>
      </c>
      <c r="K1058">
        <v>286.82499999999999</v>
      </c>
      <c r="L1058">
        <v>99451.164000000004</v>
      </c>
      <c r="M1058">
        <v>13.50708781496019</v>
      </c>
    </row>
    <row r="1059" spans="1:13" x14ac:dyDescent="0.3">
      <c r="A1059" s="2">
        <v>39652.041666666657</v>
      </c>
      <c r="B1059">
        <v>15.37</v>
      </c>
      <c r="C1059">
        <v>13.255059810000001</v>
      </c>
      <c r="D1059">
        <v>9965.1980000000003</v>
      </c>
      <c r="E1059">
        <v>99652</v>
      </c>
      <c r="F1059">
        <v>0</v>
      </c>
      <c r="G1059">
        <v>289.39</v>
      </c>
      <c r="H1059">
        <v>290.58800000000002</v>
      </c>
      <c r="I1059">
        <v>285.33600000000001</v>
      </c>
      <c r="J1059">
        <v>286.45</v>
      </c>
      <c r="K1059">
        <v>286.8</v>
      </c>
      <c r="L1059">
        <v>99451.17</v>
      </c>
      <c r="M1059">
        <v>13.484575261353831</v>
      </c>
    </row>
    <row r="1060" spans="1:13" x14ac:dyDescent="0.3">
      <c r="A1060" s="2">
        <v>39652.0625</v>
      </c>
      <c r="B1060">
        <v>15.23</v>
      </c>
      <c r="C1060">
        <v>13.148736570000001</v>
      </c>
      <c r="D1060">
        <v>9967.1605</v>
      </c>
      <c r="E1060">
        <v>99671.6</v>
      </c>
      <c r="F1060">
        <v>0</v>
      </c>
      <c r="G1060">
        <v>289.24099999999999</v>
      </c>
      <c r="H1060">
        <v>290.40600000000001</v>
      </c>
      <c r="I1060">
        <v>285.16399999999999</v>
      </c>
      <c r="J1060">
        <v>286.3</v>
      </c>
      <c r="K1060">
        <v>286.66800000000001</v>
      </c>
      <c r="L1060">
        <v>99451.274000000005</v>
      </c>
      <c r="M1060">
        <v>13.3366228416574</v>
      </c>
    </row>
    <row r="1061" spans="1:13" x14ac:dyDescent="0.3">
      <c r="A1061" s="2">
        <v>39652.083333333343</v>
      </c>
      <c r="B1061">
        <v>15.15</v>
      </c>
      <c r="C1061">
        <v>13.04241333</v>
      </c>
      <c r="D1061">
        <v>9969.1229999999996</v>
      </c>
      <c r="E1061">
        <v>99691.199999999997</v>
      </c>
      <c r="F1061">
        <v>0</v>
      </c>
      <c r="G1061">
        <v>289.06400000000002</v>
      </c>
      <c r="H1061">
        <v>290.19799999999998</v>
      </c>
      <c r="I1061">
        <v>284.86500000000001</v>
      </c>
      <c r="J1061">
        <v>286.14999999999998</v>
      </c>
      <c r="K1061">
        <v>286.529</v>
      </c>
      <c r="L1061">
        <v>99451.384999999995</v>
      </c>
      <c r="M1061">
        <v>13.181699830293841</v>
      </c>
    </row>
    <row r="1062" spans="1:13" x14ac:dyDescent="0.3">
      <c r="A1062" s="2">
        <v>39652.104166666657</v>
      </c>
      <c r="B1062">
        <v>15.12</v>
      </c>
      <c r="C1062">
        <v>12.957696535</v>
      </c>
      <c r="D1062">
        <v>9970.1749999999993</v>
      </c>
      <c r="E1062">
        <v>99701.75</v>
      </c>
      <c r="F1062">
        <v>0</v>
      </c>
      <c r="G1062">
        <v>288.89499999999998</v>
      </c>
      <c r="H1062">
        <v>290.00099999999998</v>
      </c>
      <c r="I1062">
        <v>284.548</v>
      </c>
      <c r="J1062">
        <v>286.10000000000002</v>
      </c>
      <c r="K1062">
        <v>286.459</v>
      </c>
      <c r="L1062">
        <v>99451.430999999997</v>
      </c>
      <c r="M1062">
        <v>13.1031223575435</v>
      </c>
    </row>
    <row r="1063" spans="1:13" x14ac:dyDescent="0.3">
      <c r="A1063" s="2">
        <v>39652.125</v>
      </c>
      <c r="B1063">
        <v>15.02</v>
      </c>
      <c r="C1063">
        <v>12.87297974</v>
      </c>
      <c r="D1063">
        <v>9971.2270000000008</v>
      </c>
      <c r="E1063">
        <v>99712.3</v>
      </c>
      <c r="F1063">
        <v>0</v>
      </c>
      <c r="G1063">
        <v>288.73700000000002</v>
      </c>
      <c r="H1063">
        <v>289.81599999999997</v>
      </c>
      <c r="I1063">
        <v>284.25200000000001</v>
      </c>
      <c r="J1063">
        <v>286.05</v>
      </c>
      <c r="K1063">
        <v>286.39699999999999</v>
      </c>
      <c r="L1063">
        <v>99451.474000000002</v>
      </c>
      <c r="M1063">
        <v>13.03254181720308</v>
      </c>
    </row>
    <row r="1064" spans="1:13" x14ac:dyDescent="0.3">
      <c r="A1064" s="2">
        <v>39652.145833333343</v>
      </c>
      <c r="B1064">
        <v>14.91</v>
      </c>
      <c r="C1064">
        <v>12.755212405</v>
      </c>
      <c r="D1064">
        <v>9973.1195000000007</v>
      </c>
      <c r="E1064">
        <v>99731.199999999997</v>
      </c>
      <c r="F1064">
        <v>0</v>
      </c>
      <c r="G1064">
        <v>288.62200000000001</v>
      </c>
      <c r="H1064">
        <v>289.67399999999998</v>
      </c>
      <c r="I1064">
        <v>284.13900000000001</v>
      </c>
      <c r="J1064">
        <v>285.89999999999998</v>
      </c>
      <c r="K1064">
        <v>286.286</v>
      </c>
      <c r="L1064">
        <v>99451.574999999997</v>
      </c>
      <c r="M1064">
        <v>12.906201979346751</v>
      </c>
    </row>
    <row r="1065" spans="1:13" x14ac:dyDescent="0.3">
      <c r="A1065" s="2">
        <v>39652.166666666657</v>
      </c>
      <c r="B1065">
        <v>14.73</v>
      </c>
      <c r="C1065">
        <v>12.63744507</v>
      </c>
      <c r="D1065">
        <v>9975.0120000000006</v>
      </c>
      <c r="E1065">
        <v>99750.1</v>
      </c>
      <c r="F1065">
        <v>0</v>
      </c>
      <c r="G1065">
        <v>288.52600000000001</v>
      </c>
      <c r="H1065">
        <v>289.55</v>
      </c>
      <c r="I1065">
        <v>284.07400000000001</v>
      </c>
      <c r="J1065">
        <v>285.75</v>
      </c>
      <c r="K1065">
        <v>286.17700000000002</v>
      </c>
      <c r="L1065">
        <v>99451.675000000003</v>
      </c>
      <c r="M1065">
        <v>12.781875333805489</v>
      </c>
    </row>
    <row r="1066" spans="1:13" x14ac:dyDescent="0.3">
      <c r="A1066" s="2">
        <v>39652.1875</v>
      </c>
      <c r="B1066">
        <v>14.65</v>
      </c>
      <c r="C1066">
        <v>12.625573729999999</v>
      </c>
      <c r="D1066">
        <v>9975.8135000000002</v>
      </c>
      <c r="E1066">
        <v>99758.1</v>
      </c>
      <c r="F1066">
        <v>0</v>
      </c>
      <c r="G1066">
        <v>288.45999999999998</v>
      </c>
      <c r="H1066">
        <v>289.45800000000003</v>
      </c>
      <c r="I1066">
        <v>284.06599999999997</v>
      </c>
      <c r="J1066">
        <v>285.75</v>
      </c>
      <c r="K1066">
        <v>286.185</v>
      </c>
      <c r="L1066">
        <v>99451.675000000003</v>
      </c>
      <c r="M1066">
        <v>12.78331012524797</v>
      </c>
    </row>
    <row r="1067" spans="1:13" x14ac:dyDescent="0.3">
      <c r="A1067" s="2">
        <v>39652.208333333343</v>
      </c>
      <c r="B1067">
        <v>14.33</v>
      </c>
      <c r="C1067">
        <v>12.61370239</v>
      </c>
      <c r="D1067">
        <v>9976.6149999999998</v>
      </c>
      <c r="E1067">
        <v>99766.1</v>
      </c>
      <c r="F1067">
        <v>11.797000000000001</v>
      </c>
      <c r="G1067">
        <v>288.61799999999999</v>
      </c>
      <c r="H1067">
        <v>289.471</v>
      </c>
      <c r="I1067">
        <v>284.65300000000002</v>
      </c>
      <c r="J1067">
        <v>285.75</v>
      </c>
      <c r="K1067">
        <v>285.91199999999998</v>
      </c>
      <c r="L1067">
        <v>99451.736000000004</v>
      </c>
      <c r="M1067">
        <v>12.504048905036999</v>
      </c>
    </row>
    <row r="1068" spans="1:13" x14ac:dyDescent="0.3">
      <c r="A1068" s="2">
        <v>39652.229166666657</v>
      </c>
      <c r="B1068">
        <v>14.07</v>
      </c>
      <c r="C1068">
        <v>12.630654905</v>
      </c>
      <c r="D1068">
        <v>9978.8080000000009</v>
      </c>
      <c r="E1068">
        <v>99788.05</v>
      </c>
      <c r="F1068">
        <v>0.86499999999999999</v>
      </c>
      <c r="G1068">
        <v>288.90199999999999</v>
      </c>
      <c r="H1068">
        <v>289.56099999999998</v>
      </c>
      <c r="I1068">
        <v>285.185</v>
      </c>
      <c r="J1068">
        <v>285.75</v>
      </c>
      <c r="K1068">
        <v>285.93</v>
      </c>
      <c r="L1068">
        <v>99451.729000000007</v>
      </c>
      <c r="M1068">
        <v>12.50405377931048</v>
      </c>
    </row>
    <row r="1069" spans="1:13" x14ac:dyDescent="0.3">
      <c r="A1069" s="2">
        <v>39652.25</v>
      </c>
      <c r="B1069">
        <v>13.88</v>
      </c>
      <c r="C1069">
        <v>12.64760742</v>
      </c>
      <c r="D1069">
        <v>9981.0010000000002</v>
      </c>
      <c r="E1069">
        <v>99810</v>
      </c>
      <c r="F1069">
        <v>1.4570000000000001</v>
      </c>
      <c r="G1069">
        <v>289.30900000000003</v>
      </c>
      <c r="H1069">
        <v>289.76100000000002</v>
      </c>
      <c r="I1069">
        <v>285.94799999999998</v>
      </c>
      <c r="J1069">
        <v>285.75</v>
      </c>
      <c r="K1069">
        <v>285.964</v>
      </c>
      <c r="L1069">
        <v>99451.717999999993</v>
      </c>
      <c r="M1069">
        <v>12.520041741270351</v>
      </c>
    </row>
    <row r="1070" spans="1:13" x14ac:dyDescent="0.3">
      <c r="A1070" s="2">
        <v>39652.270833333343</v>
      </c>
      <c r="B1070">
        <v>13.92</v>
      </c>
      <c r="C1070">
        <v>12.786553955</v>
      </c>
      <c r="D1070">
        <v>9981.8529999999992</v>
      </c>
      <c r="E1070">
        <v>99818.55</v>
      </c>
      <c r="F1070">
        <v>0</v>
      </c>
      <c r="G1070">
        <v>289.66500000000002</v>
      </c>
      <c r="H1070">
        <v>290.04700000000003</v>
      </c>
      <c r="I1070">
        <v>286.87400000000002</v>
      </c>
      <c r="J1070">
        <v>285.89999999999998</v>
      </c>
      <c r="K1070">
        <v>286.15499999999997</v>
      </c>
      <c r="L1070">
        <v>99451.592999999993</v>
      </c>
      <c r="M1070">
        <v>12.703739569490381</v>
      </c>
    </row>
    <row r="1071" spans="1:13" x14ac:dyDescent="0.3">
      <c r="A1071" s="2">
        <v>39652.291666666657</v>
      </c>
      <c r="B1071">
        <v>14.1</v>
      </c>
      <c r="C1071">
        <v>12.925500489999999</v>
      </c>
      <c r="D1071">
        <v>9982.7049999999999</v>
      </c>
      <c r="E1071">
        <v>99827.1</v>
      </c>
      <c r="F1071">
        <v>0</v>
      </c>
      <c r="G1071">
        <v>290.02199999999999</v>
      </c>
      <c r="H1071">
        <v>290.47199999999998</v>
      </c>
      <c r="I1071">
        <v>288.13900000000001</v>
      </c>
      <c r="J1071">
        <v>286.05</v>
      </c>
      <c r="K1071">
        <v>286.39100000000002</v>
      </c>
      <c r="L1071">
        <v>99451.453999999998</v>
      </c>
      <c r="M1071">
        <v>12.932368677988791</v>
      </c>
    </row>
    <row r="1072" spans="1:13" x14ac:dyDescent="0.3">
      <c r="A1072" s="2">
        <v>39652.3125</v>
      </c>
      <c r="B1072">
        <v>14.38</v>
      </c>
      <c r="C1072">
        <v>13.11400757</v>
      </c>
      <c r="D1072">
        <v>9984.8080000000009</v>
      </c>
      <c r="E1072">
        <v>99848.1</v>
      </c>
      <c r="F1072">
        <v>0</v>
      </c>
      <c r="G1072">
        <v>290.97800000000001</v>
      </c>
      <c r="H1072">
        <v>290.363</v>
      </c>
      <c r="I1072">
        <v>289.57</v>
      </c>
      <c r="J1072">
        <v>286.25</v>
      </c>
      <c r="K1072">
        <v>286.673</v>
      </c>
      <c r="L1072">
        <v>99451.277000000002</v>
      </c>
      <c r="M1072">
        <v>13.19669254025456</v>
      </c>
    </row>
    <row r="1073" spans="1:13" x14ac:dyDescent="0.3">
      <c r="A1073" s="2">
        <v>39652.333333333343</v>
      </c>
      <c r="B1073">
        <v>14.69</v>
      </c>
      <c r="C1073">
        <v>13.302514650000001</v>
      </c>
      <c r="D1073">
        <v>9986.9110000000001</v>
      </c>
      <c r="E1073">
        <v>99869.1</v>
      </c>
      <c r="F1073">
        <v>0</v>
      </c>
      <c r="G1073">
        <v>291.608</v>
      </c>
      <c r="H1073">
        <v>290.80700000000002</v>
      </c>
      <c r="I1073">
        <v>290.63099999999997</v>
      </c>
      <c r="J1073">
        <v>286.45</v>
      </c>
      <c r="K1073">
        <v>286.93200000000002</v>
      </c>
      <c r="L1073">
        <v>99451.107999999993</v>
      </c>
      <c r="M1073">
        <v>13.43802107162634</v>
      </c>
    </row>
    <row r="1074" spans="1:13" x14ac:dyDescent="0.3">
      <c r="A1074" s="2">
        <v>39652.354166666657</v>
      </c>
      <c r="B1074">
        <v>14.88</v>
      </c>
      <c r="C1074">
        <v>13.595651245000001</v>
      </c>
      <c r="D1074">
        <v>9987.652</v>
      </c>
      <c r="E1074">
        <v>99876.5</v>
      </c>
      <c r="F1074">
        <v>0</v>
      </c>
      <c r="G1074">
        <v>292.43900000000002</v>
      </c>
      <c r="H1074">
        <v>291.31599999999997</v>
      </c>
      <c r="I1074">
        <v>291.64499999999998</v>
      </c>
      <c r="J1074">
        <v>286.75</v>
      </c>
      <c r="K1074">
        <v>287.303</v>
      </c>
      <c r="L1074">
        <v>99450.861999999994</v>
      </c>
      <c r="M1074">
        <v>13.80229244599758</v>
      </c>
    </row>
    <row r="1075" spans="1:13" x14ac:dyDescent="0.3">
      <c r="A1075" s="2">
        <v>39652.375</v>
      </c>
      <c r="B1075">
        <v>15.21</v>
      </c>
      <c r="C1075">
        <v>13.888787840000001</v>
      </c>
      <c r="D1075">
        <v>9988.393</v>
      </c>
      <c r="E1075">
        <v>99883.9</v>
      </c>
      <c r="F1075">
        <v>0</v>
      </c>
      <c r="G1075">
        <v>293.428</v>
      </c>
      <c r="H1075">
        <v>291.87400000000002</v>
      </c>
      <c r="I1075">
        <v>292.85000000000002</v>
      </c>
      <c r="J1075">
        <v>287.05</v>
      </c>
      <c r="K1075">
        <v>287.69900000000001</v>
      </c>
      <c r="L1075">
        <v>99450.608999999997</v>
      </c>
      <c r="M1075">
        <v>14.191511331461809</v>
      </c>
    </row>
    <row r="1076" spans="1:13" x14ac:dyDescent="0.3">
      <c r="A1076" s="2">
        <v>39652.395833333343</v>
      </c>
      <c r="B1076">
        <v>15.51</v>
      </c>
      <c r="C1076">
        <v>14.2098938</v>
      </c>
      <c r="D1076">
        <v>9990.3160000000007</v>
      </c>
      <c r="E1076">
        <v>99903.15</v>
      </c>
      <c r="F1076">
        <v>0.439</v>
      </c>
      <c r="G1076">
        <v>294.69200000000001</v>
      </c>
      <c r="H1076">
        <v>292.46600000000001</v>
      </c>
      <c r="I1076">
        <v>294.48599999999999</v>
      </c>
      <c r="J1076">
        <v>287.35000000000002</v>
      </c>
      <c r="K1076">
        <v>288.11700000000002</v>
      </c>
      <c r="L1076">
        <v>99450.345000000001</v>
      </c>
      <c r="M1076">
        <v>14.59291445488901</v>
      </c>
    </row>
    <row r="1077" spans="1:13" x14ac:dyDescent="0.3">
      <c r="A1077" s="2">
        <v>39652.416666666657</v>
      </c>
      <c r="B1077">
        <v>16.21</v>
      </c>
      <c r="C1077">
        <v>14.53099976</v>
      </c>
      <c r="D1077">
        <v>9992.2389999999996</v>
      </c>
      <c r="E1077">
        <v>99922.4</v>
      </c>
      <c r="F1077">
        <v>1.06</v>
      </c>
      <c r="G1077">
        <v>296.49</v>
      </c>
      <c r="H1077">
        <v>293.10199999999998</v>
      </c>
      <c r="I1077">
        <v>296.93299999999999</v>
      </c>
      <c r="J1077">
        <v>287.64999999999998</v>
      </c>
      <c r="K1077">
        <v>288.50299999999999</v>
      </c>
      <c r="L1077">
        <v>99450.084000000003</v>
      </c>
      <c r="M1077">
        <v>14.962320705691409</v>
      </c>
    </row>
    <row r="1078" spans="1:13" x14ac:dyDescent="0.3">
      <c r="A1078" s="2">
        <v>39652.4375</v>
      </c>
      <c r="B1078">
        <v>16.5</v>
      </c>
      <c r="C1078">
        <v>14.926644899999999</v>
      </c>
      <c r="D1078">
        <v>9991.2474999999995</v>
      </c>
      <c r="E1078">
        <v>99912.5</v>
      </c>
      <c r="F1078">
        <v>2.972</v>
      </c>
      <c r="G1078">
        <v>298.72800000000001</v>
      </c>
      <c r="H1078">
        <v>293.65699999999998</v>
      </c>
      <c r="I1078">
        <v>298.41800000000001</v>
      </c>
      <c r="J1078">
        <v>288.05</v>
      </c>
      <c r="K1078">
        <v>288.68599999999998</v>
      </c>
      <c r="L1078">
        <v>99449.873000000007</v>
      </c>
      <c r="M1078">
        <v>15.15306759912812</v>
      </c>
    </row>
    <row r="1079" spans="1:13" x14ac:dyDescent="0.3">
      <c r="A1079" s="2">
        <v>39652.458333333343</v>
      </c>
      <c r="B1079">
        <v>16.350000000000001</v>
      </c>
      <c r="C1079">
        <v>15.32229004</v>
      </c>
      <c r="D1079">
        <v>9990.2559999999994</v>
      </c>
      <c r="E1079">
        <v>99902.6</v>
      </c>
      <c r="F1079">
        <v>4.08</v>
      </c>
      <c r="G1079">
        <v>300.25200000000001</v>
      </c>
      <c r="H1079">
        <v>294.06</v>
      </c>
      <c r="I1079">
        <v>299.08300000000003</v>
      </c>
      <c r="J1079">
        <v>288.45</v>
      </c>
      <c r="K1079">
        <v>289.18900000000002</v>
      </c>
      <c r="L1079">
        <v>99449.551000000007</v>
      </c>
      <c r="M1079">
        <v>15.66331785945505</v>
      </c>
    </row>
    <row r="1080" spans="1:13" x14ac:dyDescent="0.3">
      <c r="A1080" s="2">
        <v>39652.479166666657</v>
      </c>
      <c r="B1080">
        <v>16.38</v>
      </c>
      <c r="C1080">
        <v>15.67220459</v>
      </c>
      <c r="D1080">
        <v>9989.2145</v>
      </c>
      <c r="E1080">
        <v>99892.15</v>
      </c>
      <c r="F1080">
        <v>5.5620000000000003</v>
      </c>
      <c r="G1080">
        <v>301.45299999999997</v>
      </c>
      <c r="H1080">
        <v>294.44099999999997</v>
      </c>
      <c r="I1080">
        <v>300.048</v>
      </c>
      <c r="J1080">
        <v>288.8</v>
      </c>
      <c r="K1080">
        <v>289.90300000000002</v>
      </c>
      <c r="L1080">
        <v>99449.145000000004</v>
      </c>
      <c r="M1080">
        <v>16.384714346479431</v>
      </c>
    </row>
    <row r="1081" spans="1:13" x14ac:dyDescent="0.3">
      <c r="A1081" s="2">
        <v>39652.5</v>
      </c>
      <c r="B1081">
        <v>16.649999999999999</v>
      </c>
      <c r="C1081">
        <v>16.022119140000001</v>
      </c>
      <c r="D1081">
        <v>9988.1730000000007</v>
      </c>
      <c r="E1081">
        <v>99881.7</v>
      </c>
      <c r="F1081">
        <v>6.077</v>
      </c>
      <c r="G1081">
        <v>301.79500000000002</v>
      </c>
      <c r="H1081">
        <v>294.89100000000002</v>
      </c>
      <c r="I1081">
        <v>299.62700000000001</v>
      </c>
      <c r="J1081">
        <v>289.14999999999998</v>
      </c>
      <c r="K1081">
        <v>290.22199999999998</v>
      </c>
      <c r="L1081">
        <v>99448.900999999998</v>
      </c>
      <c r="M1081">
        <v>16.71177848102781</v>
      </c>
    </row>
    <row r="1082" spans="1:13" x14ac:dyDescent="0.3">
      <c r="A1082" s="2">
        <v>39652.520833333343</v>
      </c>
      <c r="B1082">
        <v>17.260000000000002</v>
      </c>
      <c r="C1082">
        <v>15.341363525</v>
      </c>
      <c r="D1082">
        <v>9988.4334999999992</v>
      </c>
      <c r="E1082">
        <v>99884.3</v>
      </c>
      <c r="F1082">
        <v>5.4960000000000004</v>
      </c>
      <c r="G1082">
        <v>301.55500000000001</v>
      </c>
      <c r="H1082">
        <v>295.12299999999999</v>
      </c>
      <c r="I1082">
        <v>298.16500000000002</v>
      </c>
      <c r="J1082">
        <v>288.5</v>
      </c>
      <c r="K1082">
        <v>289.27</v>
      </c>
      <c r="L1082">
        <v>99449.505000000005</v>
      </c>
      <c r="M1082">
        <v>15.75931108355087</v>
      </c>
    </row>
    <row r="1083" spans="1:13" x14ac:dyDescent="0.3">
      <c r="A1083" s="2">
        <v>39652.541666666657</v>
      </c>
      <c r="B1083">
        <v>17.5</v>
      </c>
      <c r="C1083">
        <v>14.66060791</v>
      </c>
      <c r="D1083">
        <v>9988.6939999999995</v>
      </c>
      <c r="E1083">
        <v>99886.9</v>
      </c>
      <c r="F1083">
        <v>4.8710000000000004</v>
      </c>
      <c r="G1083">
        <v>301.10399999999998</v>
      </c>
      <c r="H1083">
        <v>294.98</v>
      </c>
      <c r="I1083">
        <v>297.18299999999999</v>
      </c>
      <c r="J1083">
        <v>287.85000000000002</v>
      </c>
      <c r="K1083">
        <v>288.49299999999999</v>
      </c>
      <c r="L1083">
        <v>99450.016000000003</v>
      </c>
      <c r="M1083">
        <v>14.98155833718522</v>
      </c>
    </row>
    <row r="1084" spans="1:13" x14ac:dyDescent="0.3">
      <c r="A1084" s="2">
        <v>39652.5625</v>
      </c>
      <c r="B1084">
        <v>18.45</v>
      </c>
      <c r="C1084">
        <v>14.833871459999999</v>
      </c>
      <c r="D1084">
        <v>9987.3214999999982</v>
      </c>
      <c r="E1084">
        <v>99873.2</v>
      </c>
      <c r="F1084">
        <v>5.5419999999999998</v>
      </c>
      <c r="G1084">
        <v>300.83199999999999</v>
      </c>
      <c r="H1084">
        <v>294.97500000000002</v>
      </c>
      <c r="I1084">
        <v>297.596</v>
      </c>
      <c r="J1084">
        <v>288</v>
      </c>
      <c r="K1084">
        <v>288.93200000000002</v>
      </c>
      <c r="L1084">
        <v>99449.774000000005</v>
      </c>
      <c r="M1084">
        <v>15.43112804436049</v>
      </c>
    </row>
    <row r="1085" spans="1:13" x14ac:dyDescent="0.3">
      <c r="A1085" s="2">
        <v>39652.583333333343</v>
      </c>
      <c r="B1085">
        <v>19.68</v>
      </c>
      <c r="C1085">
        <v>15.007135010000001</v>
      </c>
      <c r="D1085">
        <v>9985.9490000000005</v>
      </c>
      <c r="E1085">
        <v>99859.5</v>
      </c>
      <c r="F1085">
        <v>6.8239999999999998</v>
      </c>
      <c r="G1085">
        <v>300.916</v>
      </c>
      <c r="H1085">
        <v>295.09300000000002</v>
      </c>
      <c r="I1085">
        <v>297.822</v>
      </c>
      <c r="J1085">
        <v>288.14999999999998</v>
      </c>
      <c r="K1085">
        <v>289.08199999999999</v>
      </c>
      <c r="L1085">
        <v>99449.657999999996</v>
      </c>
      <c r="M1085">
        <v>15.59217798316058</v>
      </c>
    </row>
    <row r="1086" spans="1:13" x14ac:dyDescent="0.3">
      <c r="A1086" s="2">
        <v>39652.604166666657</v>
      </c>
      <c r="B1086">
        <v>19.97</v>
      </c>
      <c r="C1086">
        <v>15.05161438</v>
      </c>
      <c r="D1086">
        <v>9983.9760000000006</v>
      </c>
      <c r="E1086">
        <v>99839.75</v>
      </c>
      <c r="F1086">
        <v>7.8849999999999998</v>
      </c>
      <c r="G1086">
        <v>300.78699999999998</v>
      </c>
      <c r="H1086">
        <v>295.084</v>
      </c>
      <c r="I1086">
        <v>297.78199999999998</v>
      </c>
      <c r="J1086">
        <v>288.2</v>
      </c>
      <c r="K1086">
        <v>289.10700000000003</v>
      </c>
      <c r="L1086">
        <v>99449.626999999993</v>
      </c>
      <c r="M1086">
        <v>15.6334588890241</v>
      </c>
    </row>
    <row r="1087" spans="1:13" x14ac:dyDescent="0.3">
      <c r="A1087" s="2">
        <v>39652.625</v>
      </c>
      <c r="B1087">
        <v>20.22</v>
      </c>
      <c r="C1087">
        <v>15.09609375</v>
      </c>
      <c r="D1087">
        <v>9982.0030000000006</v>
      </c>
      <c r="E1087">
        <v>99820</v>
      </c>
      <c r="F1087">
        <v>9.3119999999999994</v>
      </c>
      <c r="G1087">
        <v>300.17</v>
      </c>
      <c r="H1087">
        <v>294.95</v>
      </c>
      <c r="I1087">
        <v>297.09899999999999</v>
      </c>
      <c r="J1087">
        <v>288.25</v>
      </c>
      <c r="K1087">
        <v>289.05099999999999</v>
      </c>
      <c r="L1087">
        <v>99449.627999999997</v>
      </c>
      <c r="M1087">
        <v>15.5938594181589</v>
      </c>
    </row>
    <row r="1088" spans="1:13" x14ac:dyDescent="0.3">
      <c r="A1088" s="2">
        <v>39652.645833333343</v>
      </c>
      <c r="B1088">
        <v>20.05</v>
      </c>
      <c r="C1088">
        <v>15.094400025000001</v>
      </c>
      <c r="D1088">
        <v>9981.2919999999995</v>
      </c>
      <c r="E1088">
        <v>99812.9</v>
      </c>
      <c r="F1088">
        <v>11.24</v>
      </c>
      <c r="G1088">
        <v>299.37</v>
      </c>
      <c r="H1088">
        <v>294.79599999999999</v>
      </c>
      <c r="I1088">
        <v>296.286</v>
      </c>
      <c r="J1088">
        <v>288.25</v>
      </c>
      <c r="K1088">
        <v>288.95400000000001</v>
      </c>
      <c r="L1088">
        <v>99449.66</v>
      </c>
      <c r="M1088">
        <v>15.502861155468221</v>
      </c>
    </row>
    <row r="1089" spans="1:13" x14ac:dyDescent="0.3">
      <c r="A1089" s="2">
        <v>39652.666666666657</v>
      </c>
      <c r="B1089">
        <v>20.02</v>
      </c>
      <c r="C1089">
        <v>15.0927063</v>
      </c>
      <c r="D1089">
        <v>9980.5810000000001</v>
      </c>
      <c r="E1089">
        <v>99805.8</v>
      </c>
      <c r="F1089">
        <v>13.628</v>
      </c>
      <c r="G1089">
        <v>298.053</v>
      </c>
      <c r="H1089">
        <v>294.27499999999998</v>
      </c>
      <c r="I1089">
        <v>294.63799999999998</v>
      </c>
      <c r="J1089">
        <v>288.25</v>
      </c>
      <c r="K1089">
        <v>288.78199999999998</v>
      </c>
      <c r="L1089">
        <v>99449.722999999998</v>
      </c>
      <c r="M1089">
        <v>15.33696182083281</v>
      </c>
    </row>
    <row r="1090" spans="1:13" x14ac:dyDescent="0.3">
      <c r="A1090" s="2">
        <v>39652.6875</v>
      </c>
      <c r="B1090">
        <v>20.170000000000002</v>
      </c>
      <c r="C1090">
        <v>15.100335695</v>
      </c>
      <c r="D1090">
        <v>9979.1389999999992</v>
      </c>
      <c r="E1090">
        <v>99791.4</v>
      </c>
      <c r="F1090">
        <v>12.97</v>
      </c>
      <c r="G1090">
        <v>296.637</v>
      </c>
      <c r="H1090">
        <v>293.625</v>
      </c>
      <c r="I1090">
        <v>293.03300000000002</v>
      </c>
      <c r="J1090">
        <v>288.25</v>
      </c>
      <c r="K1090">
        <v>288.64</v>
      </c>
      <c r="L1090">
        <v>99449.774999999994</v>
      </c>
      <c r="M1090">
        <v>15.207049434215319</v>
      </c>
    </row>
    <row r="1091" spans="1:13" x14ac:dyDescent="0.3">
      <c r="A1091" s="2">
        <v>39652.708333333343</v>
      </c>
      <c r="B1091">
        <v>19.62</v>
      </c>
      <c r="C1091">
        <v>15.10796509</v>
      </c>
      <c r="D1091">
        <v>9977.6970000000001</v>
      </c>
      <c r="E1091">
        <v>99777</v>
      </c>
      <c r="F1091">
        <v>14.657999999999999</v>
      </c>
      <c r="G1091">
        <v>293.25799999999998</v>
      </c>
      <c r="H1091">
        <v>295.69600000000003</v>
      </c>
      <c r="I1091">
        <v>292.15100000000001</v>
      </c>
      <c r="J1091">
        <v>288.25</v>
      </c>
      <c r="K1091">
        <v>288.56299999999999</v>
      </c>
      <c r="L1091">
        <v>99449.804000000004</v>
      </c>
      <c r="M1091">
        <v>15.142047410237129</v>
      </c>
    </row>
    <row r="1092" spans="1:13" x14ac:dyDescent="0.3">
      <c r="A1092" s="2">
        <v>39652.729166666657</v>
      </c>
      <c r="B1092">
        <v>19.36</v>
      </c>
      <c r="C1092">
        <v>14.987649534999999</v>
      </c>
      <c r="D1092">
        <v>9978.688500000002</v>
      </c>
      <c r="E1092">
        <v>99786.9</v>
      </c>
      <c r="F1092">
        <v>14.967000000000001</v>
      </c>
      <c r="G1092">
        <v>293.08800000000002</v>
      </c>
      <c r="H1092">
        <v>295.08999999999997</v>
      </c>
      <c r="I1092">
        <v>291.37900000000002</v>
      </c>
      <c r="J1092">
        <v>288.14999999999998</v>
      </c>
      <c r="K1092">
        <v>288.40600000000001</v>
      </c>
      <c r="L1092">
        <v>99449.899000000005</v>
      </c>
      <c r="M1092">
        <v>14.97709757415913</v>
      </c>
    </row>
    <row r="1093" spans="1:13" x14ac:dyDescent="0.3">
      <c r="A1093" s="2">
        <v>39652.75</v>
      </c>
      <c r="B1093">
        <v>19.2</v>
      </c>
      <c r="C1093">
        <v>14.86733398</v>
      </c>
      <c r="D1093">
        <v>9979.68</v>
      </c>
      <c r="E1093">
        <v>99796.800000000003</v>
      </c>
      <c r="F1093">
        <v>14.388999999999999</v>
      </c>
      <c r="G1093">
        <v>292.85300000000001</v>
      </c>
      <c r="H1093">
        <v>294.40100000000001</v>
      </c>
      <c r="I1093">
        <v>290.29399999999998</v>
      </c>
      <c r="J1093">
        <v>288.05</v>
      </c>
      <c r="K1093">
        <v>288.23899999999998</v>
      </c>
      <c r="L1093">
        <v>99449.998000000007</v>
      </c>
      <c r="M1093">
        <v>14.802170855489519</v>
      </c>
    </row>
    <row r="1094" spans="1:13" x14ac:dyDescent="0.3">
      <c r="A1094" s="2">
        <v>39652.770833333343</v>
      </c>
      <c r="B1094">
        <v>18.3</v>
      </c>
      <c r="C1094">
        <v>14.746179195</v>
      </c>
      <c r="D1094">
        <v>9979.6695</v>
      </c>
      <c r="E1094">
        <v>99796.7</v>
      </c>
      <c r="F1094">
        <v>13.638999999999999</v>
      </c>
      <c r="G1094">
        <v>292.47399999999999</v>
      </c>
      <c r="H1094">
        <v>293.70100000000002</v>
      </c>
      <c r="I1094">
        <v>289.17899999999997</v>
      </c>
      <c r="J1094">
        <v>287.89999999999998</v>
      </c>
      <c r="K1094">
        <v>288.02499999999998</v>
      </c>
      <c r="L1094">
        <v>99450.130999999994</v>
      </c>
      <c r="M1094">
        <v>14.588576324759741</v>
      </c>
    </row>
    <row r="1095" spans="1:13" x14ac:dyDescent="0.3">
      <c r="A1095" s="2">
        <v>39652.791666666657</v>
      </c>
      <c r="B1095">
        <v>17.48</v>
      </c>
      <c r="C1095">
        <v>14.62502441</v>
      </c>
      <c r="D1095">
        <v>9979.6589999999997</v>
      </c>
      <c r="E1095">
        <v>99796.6</v>
      </c>
      <c r="F1095">
        <v>12.186999999999999</v>
      </c>
      <c r="G1095">
        <v>292.02800000000002</v>
      </c>
      <c r="H1095">
        <v>293.108</v>
      </c>
      <c r="I1095">
        <v>288.30599999999998</v>
      </c>
      <c r="J1095">
        <v>287.75</v>
      </c>
      <c r="K1095">
        <v>287.85599999999999</v>
      </c>
      <c r="L1095">
        <v>99450.25</v>
      </c>
      <c r="M1095">
        <v>14.41992521033313</v>
      </c>
    </row>
    <row r="1096" spans="1:13" x14ac:dyDescent="0.3">
      <c r="A1096" s="2">
        <v>39652.8125</v>
      </c>
      <c r="B1096">
        <v>16.489999999999998</v>
      </c>
      <c r="C1096">
        <v>14.523782345000001</v>
      </c>
      <c r="D1096">
        <v>9982.5840000000007</v>
      </c>
      <c r="E1096">
        <v>99825.85</v>
      </c>
      <c r="F1096">
        <v>10.635999999999999</v>
      </c>
      <c r="G1096">
        <v>291.32900000000001</v>
      </c>
      <c r="H1096">
        <v>292.53399999999999</v>
      </c>
      <c r="I1096">
        <v>287.42399999999998</v>
      </c>
      <c r="J1096">
        <v>287.64999999999998</v>
      </c>
      <c r="K1096">
        <v>287.81099999999998</v>
      </c>
      <c r="L1096">
        <v>99450.307000000001</v>
      </c>
      <c r="M1096">
        <v>14.35091967592575</v>
      </c>
    </row>
    <row r="1097" spans="1:13" x14ac:dyDescent="0.3">
      <c r="A1097" s="2">
        <v>39652.833333333343</v>
      </c>
      <c r="B1097">
        <v>16</v>
      </c>
      <c r="C1097">
        <v>14.42254028</v>
      </c>
      <c r="D1097">
        <v>9985.509</v>
      </c>
      <c r="E1097">
        <v>99855.1</v>
      </c>
      <c r="F1097">
        <v>8.0649999999999995</v>
      </c>
      <c r="G1097">
        <v>290.72300000000001</v>
      </c>
      <c r="H1097">
        <v>292.04199999999997</v>
      </c>
      <c r="I1097">
        <v>286.71499999999997</v>
      </c>
      <c r="J1097">
        <v>287.55</v>
      </c>
      <c r="K1097">
        <v>287.68400000000003</v>
      </c>
      <c r="L1097">
        <v>99450.395000000004</v>
      </c>
      <c r="M1097">
        <v>14.20005154282023</v>
      </c>
    </row>
    <row r="1098" spans="1:13" x14ac:dyDescent="0.3">
      <c r="A1098" s="2">
        <v>39652.854166666657</v>
      </c>
      <c r="B1098">
        <v>15.39</v>
      </c>
      <c r="C1098">
        <v>14.32172546</v>
      </c>
      <c r="D1098">
        <v>9985.9894999999997</v>
      </c>
      <c r="E1098">
        <v>99859.9</v>
      </c>
      <c r="F1098">
        <v>6.4720000000000004</v>
      </c>
      <c r="G1098">
        <v>290.351</v>
      </c>
      <c r="H1098">
        <v>291.702</v>
      </c>
      <c r="I1098">
        <v>286.33499999999998</v>
      </c>
      <c r="J1098">
        <v>287.45</v>
      </c>
      <c r="K1098">
        <v>287.721</v>
      </c>
      <c r="L1098">
        <v>99450.433000000005</v>
      </c>
      <c r="M1098">
        <v>14.233089146286259</v>
      </c>
    </row>
    <row r="1099" spans="1:13" x14ac:dyDescent="0.3">
      <c r="A1099" s="2">
        <v>39652.875</v>
      </c>
      <c r="B1099">
        <v>15.11</v>
      </c>
      <c r="C1099">
        <v>14.22091064</v>
      </c>
      <c r="D1099">
        <v>9986.4699999999993</v>
      </c>
      <c r="E1099">
        <v>99864.7</v>
      </c>
      <c r="F1099">
        <v>0</v>
      </c>
      <c r="G1099">
        <v>290.077</v>
      </c>
      <c r="H1099">
        <v>291.41399999999999</v>
      </c>
      <c r="I1099">
        <v>286.06099999999998</v>
      </c>
      <c r="J1099">
        <v>287.35000000000002</v>
      </c>
      <c r="K1099">
        <v>287.596</v>
      </c>
      <c r="L1099">
        <v>99450.517000000007</v>
      </c>
      <c r="M1099">
        <v>14.104356450918891</v>
      </c>
    </row>
    <row r="1100" spans="1:13" x14ac:dyDescent="0.3">
      <c r="A1100" s="2">
        <v>39652.895833333343</v>
      </c>
      <c r="B1100">
        <v>15.07</v>
      </c>
      <c r="C1100">
        <v>14.121774289999999</v>
      </c>
      <c r="D1100">
        <v>9988.4727500000008</v>
      </c>
      <c r="E1100">
        <v>99884.75</v>
      </c>
      <c r="F1100">
        <v>0</v>
      </c>
      <c r="G1100">
        <v>289.85700000000003</v>
      </c>
      <c r="H1100">
        <v>291.17099999999999</v>
      </c>
      <c r="I1100">
        <v>285.78500000000003</v>
      </c>
      <c r="J1100">
        <v>287.25</v>
      </c>
      <c r="K1100">
        <v>287.48099999999999</v>
      </c>
      <c r="L1100">
        <v>99450.6</v>
      </c>
      <c r="M1100">
        <v>13.973075976848801</v>
      </c>
    </row>
    <row r="1101" spans="1:13" x14ac:dyDescent="0.3">
      <c r="A1101" s="2">
        <v>39652.916666666657</v>
      </c>
      <c r="B1101">
        <v>14.7</v>
      </c>
      <c r="C1101">
        <v>14.022637939999999</v>
      </c>
      <c r="D1101">
        <v>9990.4755000000005</v>
      </c>
      <c r="E1101">
        <v>99904.8</v>
      </c>
      <c r="F1101">
        <v>0</v>
      </c>
      <c r="G1101">
        <v>289.67899999999997</v>
      </c>
      <c r="H1101">
        <v>290.96699999999998</v>
      </c>
      <c r="I1101">
        <v>285.52499999999998</v>
      </c>
      <c r="J1101">
        <v>287.14999999999998</v>
      </c>
      <c r="K1101">
        <v>287.404</v>
      </c>
      <c r="L1101">
        <v>99450.67</v>
      </c>
      <c r="M1101">
        <v>13.87975267121425</v>
      </c>
    </row>
    <row r="1102" spans="1:13" x14ac:dyDescent="0.3">
      <c r="A1102" s="2">
        <v>39652.9375</v>
      </c>
      <c r="B1102">
        <v>14.08</v>
      </c>
      <c r="C1102">
        <v>13.920983885</v>
      </c>
      <c r="D1102">
        <v>9990.2757500000007</v>
      </c>
      <c r="E1102">
        <v>99902.8</v>
      </c>
      <c r="F1102">
        <v>0</v>
      </c>
      <c r="G1102">
        <v>289.57299999999998</v>
      </c>
      <c r="H1102">
        <v>290.834</v>
      </c>
      <c r="I1102">
        <v>285.40300000000002</v>
      </c>
      <c r="J1102">
        <v>287.05</v>
      </c>
      <c r="K1102">
        <v>287.34300000000002</v>
      </c>
      <c r="L1102">
        <v>99450.732999999993</v>
      </c>
      <c r="M1102">
        <v>13.82052714222368</v>
      </c>
    </row>
    <row r="1103" spans="1:13" x14ac:dyDescent="0.3">
      <c r="A1103" s="2">
        <v>39652.958333333343</v>
      </c>
      <c r="B1103">
        <v>14.01</v>
      </c>
      <c r="C1103">
        <v>13.819329829999999</v>
      </c>
      <c r="D1103">
        <v>9990.0759999999991</v>
      </c>
      <c r="E1103">
        <v>99900.800000000003</v>
      </c>
      <c r="F1103">
        <v>0</v>
      </c>
      <c r="G1103">
        <v>289.49700000000001</v>
      </c>
      <c r="H1103">
        <v>290.73099999999999</v>
      </c>
      <c r="I1103">
        <v>285.28699999999998</v>
      </c>
      <c r="J1103">
        <v>286.95</v>
      </c>
      <c r="K1103">
        <v>287.29199999999997</v>
      </c>
      <c r="L1103">
        <v>99450.793000000005</v>
      </c>
      <c r="M1103">
        <v>13.771285557373179</v>
      </c>
    </row>
    <row r="1104" spans="1:13" x14ac:dyDescent="0.3">
      <c r="A1104" s="2">
        <v>39652.979166666657</v>
      </c>
      <c r="B1104">
        <v>13.82</v>
      </c>
      <c r="C1104">
        <v>13.80323181</v>
      </c>
      <c r="D1104">
        <v>9989.3145000000004</v>
      </c>
      <c r="E1104">
        <v>99893.15</v>
      </c>
      <c r="F1104">
        <v>0</v>
      </c>
      <c r="G1104">
        <v>289.40499999999997</v>
      </c>
      <c r="H1104">
        <v>290.61399999999998</v>
      </c>
      <c r="I1104">
        <v>285.02499999999998</v>
      </c>
      <c r="J1104">
        <v>286.95</v>
      </c>
      <c r="K1104">
        <v>287.27999999999997</v>
      </c>
      <c r="L1104">
        <v>99450.798999999999</v>
      </c>
      <c r="M1104">
        <v>13.76558982379453</v>
      </c>
    </row>
    <row r="1105" spans="1:13" x14ac:dyDescent="0.3">
      <c r="A1105" s="2">
        <v>39653</v>
      </c>
      <c r="B1105">
        <v>13.53</v>
      </c>
      <c r="C1105">
        <v>13.78713379</v>
      </c>
      <c r="D1105">
        <v>9988.5529999999999</v>
      </c>
      <c r="E1105">
        <v>99885.5</v>
      </c>
      <c r="F1105">
        <v>0</v>
      </c>
      <c r="G1105">
        <v>289.30900000000003</v>
      </c>
      <c r="H1105">
        <v>290.49599999999998</v>
      </c>
      <c r="I1105">
        <v>284.73700000000002</v>
      </c>
      <c r="J1105">
        <v>286.95</v>
      </c>
      <c r="K1105">
        <v>287.26299999999998</v>
      </c>
      <c r="L1105">
        <v>99450.804999999993</v>
      </c>
      <c r="M1105">
        <v>13.75490041687374</v>
      </c>
    </row>
    <row r="1106" spans="1:13" x14ac:dyDescent="0.3">
      <c r="A1106" s="2">
        <v>39653.020833333343</v>
      </c>
      <c r="B1106">
        <v>13.64</v>
      </c>
      <c r="C1106">
        <v>13.578713990000001</v>
      </c>
      <c r="D1106">
        <v>9988.2724999999991</v>
      </c>
      <c r="E1106">
        <v>99882.7</v>
      </c>
      <c r="F1106">
        <v>0</v>
      </c>
      <c r="G1106">
        <v>289.178</v>
      </c>
      <c r="H1106">
        <v>290.33800000000002</v>
      </c>
      <c r="I1106">
        <v>284.51499999999999</v>
      </c>
      <c r="J1106">
        <v>286.75</v>
      </c>
      <c r="K1106">
        <v>287.08800000000002</v>
      </c>
      <c r="L1106">
        <v>99450.945999999996</v>
      </c>
      <c r="M1106">
        <v>13.582533644864551</v>
      </c>
    </row>
    <row r="1107" spans="1:13" x14ac:dyDescent="0.3">
      <c r="A1107" s="2">
        <v>39653.041666666657</v>
      </c>
      <c r="B1107">
        <v>13.91</v>
      </c>
      <c r="C1107">
        <v>13.370294189999999</v>
      </c>
      <c r="D1107">
        <v>9987.9920000000002</v>
      </c>
      <c r="E1107">
        <v>99879.9</v>
      </c>
      <c r="F1107">
        <v>0</v>
      </c>
      <c r="G1107">
        <v>289.02600000000001</v>
      </c>
      <c r="H1107">
        <v>290.15800000000002</v>
      </c>
      <c r="I1107">
        <v>284.392</v>
      </c>
      <c r="J1107">
        <v>286.55</v>
      </c>
      <c r="K1107">
        <v>286.887</v>
      </c>
      <c r="L1107">
        <v>99451.097999999998</v>
      </c>
      <c r="M1107">
        <v>13.384205051162271</v>
      </c>
    </row>
    <row r="1108" spans="1:13" x14ac:dyDescent="0.3">
      <c r="A1108" s="2">
        <v>39653.0625</v>
      </c>
      <c r="B1108">
        <v>14.08</v>
      </c>
      <c r="C1108">
        <v>13.443154910000001</v>
      </c>
      <c r="D1108">
        <v>9986.5300000000007</v>
      </c>
      <c r="E1108">
        <v>99865.3</v>
      </c>
      <c r="F1108">
        <v>0</v>
      </c>
      <c r="G1108">
        <v>288.89800000000002</v>
      </c>
      <c r="H1108">
        <v>290.00200000000001</v>
      </c>
      <c r="I1108">
        <v>284.14999999999998</v>
      </c>
      <c r="J1108">
        <v>286.60000000000002</v>
      </c>
      <c r="K1108">
        <v>286.904</v>
      </c>
      <c r="L1108">
        <v>99451.073000000004</v>
      </c>
      <c r="M1108">
        <v>13.41314428818225</v>
      </c>
    </row>
    <row r="1109" spans="1:13" x14ac:dyDescent="0.3">
      <c r="A1109" s="2">
        <v>39653.083333333343</v>
      </c>
      <c r="B1109">
        <v>14.19</v>
      </c>
      <c r="C1109">
        <v>13.51601563</v>
      </c>
      <c r="D1109">
        <v>9985.0679999999993</v>
      </c>
      <c r="E1109">
        <v>99850.7</v>
      </c>
      <c r="F1109">
        <v>0</v>
      </c>
      <c r="G1109">
        <v>288.8</v>
      </c>
      <c r="H1109">
        <v>289.87700000000001</v>
      </c>
      <c r="I1109">
        <v>283.721</v>
      </c>
      <c r="J1109">
        <v>286.64999999999998</v>
      </c>
      <c r="K1109">
        <v>286.96800000000002</v>
      </c>
      <c r="L1109">
        <v>99451.031000000003</v>
      </c>
      <c r="M1109">
        <v>13.48901930174924</v>
      </c>
    </row>
    <row r="1110" spans="1:13" x14ac:dyDescent="0.3">
      <c r="A1110" s="2">
        <v>39653.104166666657</v>
      </c>
      <c r="B1110">
        <v>14.27</v>
      </c>
      <c r="C1110">
        <v>13.592263794999999</v>
      </c>
      <c r="D1110">
        <v>9985.6889999999985</v>
      </c>
      <c r="E1110">
        <v>99856.9</v>
      </c>
      <c r="F1110">
        <v>0</v>
      </c>
      <c r="G1110">
        <v>288.78500000000003</v>
      </c>
      <c r="H1110">
        <v>289.839</v>
      </c>
      <c r="I1110">
        <v>283.67700000000002</v>
      </c>
      <c r="J1110">
        <v>286.75</v>
      </c>
      <c r="K1110">
        <v>287.04000000000002</v>
      </c>
      <c r="L1110">
        <v>99450.966</v>
      </c>
      <c r="M1110">
        <v>13.555791811209991</v>
      </c>
    </row>
    <row r="1111" spans="1:13" x14ac:dyDescent="0.3">
      <c r="A1111" s="2">
        <v>39653.125</v>
      </c>
      <c r="B1111">
        <v>14.29</v>
      </c>
      <c r="C1111">
        <v>13.66851196</v>
      </c>
      <c r="D1111">
        <v>9986.31</v>
      </c>
      <c r="E1111">
        <v>99863.1</v>
      </c>
      <c r="F1111">
        <v>0</v>
      </c>
      <c r="G1111">
        <v>288.79500000000002</v>
      </c>
      <c r="H1111">
        <v>289.82799999999997</v>
      </c>
      <c r="I1111">
        <v>283.90499999999997</v>
      </c>
      <c r="J1111">
        <v>286.85000000000002</v>
      </c>
      <c r="K1111">
        <v>287.10399999999998</v>
      </c>
      <c r="L1111">
        <v>99450.900999999998</v>
      </c>
      <c r="M1111">
        <v>13.61457160607398</v>
      </c>
    </row>
    <row r="1112" spans="1:13" x14ac:dyDescent="0.3">
      <c r="A1112" s="2">
        <v>39653.145833333343</v>
      </c>
      <c r="B1112">
        <v>14.2</v>
      </c>
      <c r="C1112">
        <v>13.678262330000001</v>
      </c>
      <c r="D1112">
        <v>9984.8174999999992</v>
      </c>
      <c r="E1112">
        <v>99848.15</v>
      </c>
      <c r="F1112">
        <v>0</v>
      </c>
      <c r="G1112">
        <v>288.738</v>
      </c>
      <c r="H1112">
        <v>289.74799999999999</v>
      </c>
      <c r="I1112">
        <v>283.81599999999997</v>
      </c>
      <c r="J1112">
        <v>286.85000000000002</v>
      </c>
      <c r="K1112">
        <v>287.10500000000002</v>
      </c>
      <c r="L1112">
        <v>99450.898000000001</v>
      </c>
      <c r="M1112">
        <v>13.62784717584549</v>
      </c>
    </row>
    <row r="1113" spans="1:13" x14ac:dyDescent="0.3">
      <c r="A1113" s="2">
        <v>39653.166666666657</v>
      </c>
      <c r="B1113">
        <v>14.24</v>
      </c>
      <c r="C1113">
        <v>13.6880127</v>
      </c>
      <c r="D1113">
        <v>9983.3250000000007</v>
      </c>
      <c r="E1113">
        <v>99833.2</v>
      </c>
      <c r="F1113">
        <v>0</v>
      </c>
      <c r="G1113">
        <v>288.65600000000001</v>
      </c>
      <c r="H1113">
        <v>289.64299999999997</v>
      </c>
      <c r="I1113">
        <v>283.53699999999998</v>
      </c>
      <c r="J1113">
        <v>286.85000000000002</v>
      </c>
      <c r="K1113">
        <v>287.09300000000002</v>
      </c>
      <c r="L1113">
        <v>99450.900999999998</v>
      </c>
      <c r="M1113">
        <v>13.62814440115943</v>
      </c>
    </row>
    <row r="1114" spans="1:13" x14ac:dyDescent="0.3">
      <c r="A1114" s="2">
        <v>39653.1875</v>
      </c>
      <c r="B1114">
        <v>14.26</v>
      </c>
      <c r="C1114">
        <v>13.672753910000001</v>
      </c>
      <c r="D1114">
        <v>9982.9544999999998</v>
      </c>
      <c r="E1114">
        <v>99829.5</v>
      </c>
      <c r="F1114">
        <v>0</v>
      </c>
      <c r="G1114">
        <v>288.57400000000001</v>
      </c>
      <c r="H1114">
        <v>289.54000000000002</v>
      </c>
      <c r="I1114">
        <v>283.03899999999999</v>
      </c>
      <c r="J1114">
        <v>286.85000000000002</v>
      </c>
      <c r="K1114">
        <v>287.12400000000002</v>
      </c>
      <c r="L1114">
        <v>99450.89</v>
      </c>
      <c r="M1114">
        <v>13.66214148777067</v>
      </c>
    </row>
    <row r="1115" spans="1:13" x14ac:dyDescent="0.3">
      <c r="A1115" s="2">
        <v>39653.208333333343</v>
      </c>
      <c r="B1115">
        <v>14.29</v>
      </c>
      <c r="C1115">
        <v>13.65749512</v>
      </c>
      <c r="D1115">
        <v>9982.5840000000007</v>
      </c>
      <c r="E1115">
        <v>99825.8</v>
      </c>
      <c r="F1115">
        <v>12.724</v>
      </c>
      <c r="G1115">
        <v>289.00299999999999</v>
      </c>
      <c r="H1115">
        <v>289.613</v>
      </c>
      <c r="I1115">
        <v>283.44099999999997</v>
      </c>
      <c r="J1115">
        <v>286.85000000000002</v>
      </c>
      <c r="K1115">
        <v>286.97500000000002</v>
      </c>
      <c r="L1115">
        <v>99450.922999999995</v>
      </c>
      <c r="M1115">
        <v>13.516369252834069</v>
      </c>
    </row>
    <row r="1116" spans="1:13" x14ac:dyDescent="0.3">
      <c r="A1116" s="2">
        <v>39653.229166666657</v>
      </c>
      <c r="B1116">
        <v>14.4</v>
      </c>
      <c r="C1116">
        <v>13.886254885</v>
      </c>
      <c r="D1116">
        <v>9983.6455000000005</v>
      </c>
      <c r="E1116">
        <v>99836.45</v>
      </c>
      <c r="F1116">
        <v>1.3129999999999999</v>
      </c>
      <c r="G1116">
        <v>289.43200000000002</v>
      </c>
      <c r="H1116">
        <v>289.76</v>
      </c>
      <c r="I1116">
        <v>284.18200000000002</v>
      </c>
      <c r="J1116">
        <v>287.05</v>
      </c>
      <c r="K1116">
        <v>287.19400000000002</v>
      </c>
      <c r="L1116">
        <v>99450.769</v>
      </c>
      <c r="M1116">
        <v>13.726253794699179</v>
      </c>
    </row>
    <row r="1117" spans="1:13" x14ac:dyDescent="0.3">
      <c r="A1117" s="2">
        <v>39653.25</v>
      </c>
      <c r="B1117">
        <v>14.57</v>
      </c>
      <c r="C1117">
        <v>14.115014650000001</v>
      </c>
      <c r="D1117">
        <v>9984.7070000000003</v>
      </c>
      <c r="E1117">
        <v>99847.1</v>
      </c>
      <c r="F1117">
        <v>1.1950000000000001</v>
      </c>
      <c r="G1117">
        <v>290.06200000000001</v>
      </c>
      <c r="H1117">
        <v>290.08600000000001</v>
      </c>
      <c r="I1117">
        <v>285.93599999999998</v>
      </c>
      <c r="J1117">
        <v>287.25</v>
      </c>
      <c r="K1117">
        <v>287.48200000000003</v>
      </c>
      <c r="L1117">
        <v>99450.596999999994</v>
      </c>
      <c r="M1117">
        <v>14.005032665055239</v>
      </c>
    </row>
    <row r="1118" spans="1:13" x14ac:dyDescent="0.3">
      <c r="A1118" s="2">
        <v>39653.270833333343</v>
      </c>
      <c r="B1118">
        <v>14.81</v>
      </c>
      <c r="C1118">
        <v>14.550912475000001</v>
      </c>
      <c r="D1118">
        <v>9983.9259999999995</v>
      </c>
      <c r="E1118">
        <v>99839.25</v>
      </c>
      <c r="F1118">
        <v>0.215</v>
      </c>
      <c r="G1118">
        <v>290.64600000000002</v>
      </c>
      <c r="H1118">
        <v>290.50400000000002</v>
      </c>
      <c r="I1118">
        <v>288.404</v>
      </c>
      <c r="J1118">
        <v>287.7</v>
      </c>
      <c r="K1118">
        <v>287.86</v>
      </c>
      <c r="L1118">
        <v>99450.286999999997</v>
      </c>
      <c r="M1118">
        <v>14.388812013142291</v>
      </c>
    </row>
    <row r="1119" spans="1:13" x14ac:dyDescent="0.3">
      <c r="A1119" s="2">
        <v>39653.291666666657</v>
      </c>
      <c r="B1119">
        <v>14.99</v>
      </c>
      <c r="C1119">
        <v>14.9868103</v>
      </c>
      <c r="D1119">
        <v>9983.1450000000004</v>
      </c>
      <c r="E1119">
        <v>99831.4</v>
      </c>
      <c r="F1119">
        <v>0.30199999999999999</v>
      </c>
      <c r="G1119">
        <v>290.85500000000002</v>
      </c>
      <c r="H1119">
        <v>290.87799999999999</v>
      </c>
      <c r="I1119">
        <v>290.44</v>
      </c>
      <c r="J1119">
        <v>288.14999999999998</v>
      </c>
      <c r="K1119">
        <v>288.37099999999998</v>
      </c>
      <c r="L1119">
        <v>99449.937000000005</v>
      </c>
      <c r="M1119">
        <v>14.905429645841251</v>
      </c>
    </row>
    <row r="1120" spans="1:13" x14ac:dyDescent="0.3">
      <c r="A1120" s="2">
        <v>39653.3125</v>
      </c>
      <c r="B1120">
        <v>15.73</v>
      </c>
      <c r="C1120">
        <v>15.398553465000001</v>
      </c>
      <c r="D1120">
        <v>9981.8331999999991</v>
      </c>
      <c r="E1120">
        <v>99818.3</v>
      </c>
      <c r="F1120">
        <v>2.0459999999999998</v>
      </c>
      <c r="G1120">
        <v>291.32400000000001</v>
      </c>
      <c r="H1120">
        <v>290.90899999999999</v>
      </c>
      <c r="I1120">
        <v>292.779</v>
      </c>
      <c r="J1120">
        <v>288.55</v>
      </c>
      <c r="K1120">
        <v>289.13400000000001</v>
      </c>
      <c r="L1120">
        <v>99449.532999999996</v>
      </c>
      <c r="M1120">
        <v>15.67809913828415</v>
      </c>
    </row>
    <row r="1121" spans="1:13" x14ac:dyDescent="0.3">
      <c r="A1121" s="2">
        <v>39653.333333333343</v>
      </c>
      <c r="B1121">
        <v>16.12</v>
      </c>
      <c r="C1121">
        <v>15.81029663</v>
      </c>
      <c r="D1121">
        <v>9980.5213999999996</v>
      </c>
      <c r="E1121">
        <v>99805.2</v>
      </c>
      <c r="F1121">
        <v>3.3879999999999999</v>
      </c>
      <c r="G1121">
        <v>292.26400000000001</v>
      </c>
      <c r="H1121">
        <v>291.31599999999997</v>
      </c>
      <c r="I1121">
        <v>295.09800000000001</v>
      </c>
      <c r="J1121">
        <v>288.95</v>
      </c>
      <c r="K1121">
        <v>289.721</v>
      </c>
      <c r="L1121">
        <v>99449.182000000001</v>
      </c>
      <c r="M1121">
        <v>16.275049804682681</v>
      </c>
    </row>
    <row r="1122" spans="1:13" x14ac:dyDescent="0.3">
      <c r="A1122" s="2">
        <v>39653.354166666657</v>
      </c>
      <c r="B1122">
        <v>16.600000000000001</v>
      </c>
      <c r="C1122">
        <v>16.525781250000001</v>
      </c>
      <c r="D1122">
        <v>9978.4882000000016</v>
      </c>
      <c r="E1122">
        <v>99784.9</v>
      </c>
      <c r="F1122">
        <v>10.050000000000001</v>
      </c>
      <c r="G1122">
        <v>294.077</v>
      </c>
      <c r="H1122">
        <v>291.99299999999999</v>
      </c>
      <c r="I1122">
        <v>297.78300000000002</v>
      </c>
      <c r="J1122">
        <v>289.64999999999998</v>
      </c>
      <c r="K1122">
        <v>290.61700000000002</v>
      </c>
      <c r="L1122">
        <v>99448.607999999993</v>
      </c>
      <c r="M1122">
        <v>17.186545784170619</v>
      </c>
    </row>
    <row r="1123" spans="1:13" x14ac:dyDescent="0.3">
      <c r="A1123" s="2">
        <v>39653.375</v>
      </c>
      <c r="B1123">
        <v>17.43</v>
      </c>
      <c r="C1123">
        <v>17.241265869999999</v>
      </c>
      <c r="D1123">
        <v>9976.4549999999999</v>
      </c>
      <c r="E1123">
        <v>99764.6</v>
      </c>
      <c r="F1123">
        <v>12.723000000000001</v>
      </c>
      <c r="G1123">
        <v>296.15699999999998</v>
      </c>
      <c r="H1123">
        <v>292.52800000000002</v>
      </c>
      <c r="I1123">
        <v>300.32499999999999</v>
      </c>
      <c r="J1123">
        <v>290.35000000000002</v>
      </c>
      <c r="K1123">
        <v>291.495</v>
      </c>
      <c r="L1123">
        <v>99448.044999999998</v>
      </c>
      <c r="M1123">
        <v>18.080172900471499</v>
      </c>
    </row>
    <row r="1124" spans="1:13" x14ac:dyDescent="0.3">
      <c r="A1124" s="2">
        <v>39653.395833333343</v>
      </c>
      <c r="B1124">
        <v>18.11</v>
      </c>
      <c r="C1124">
        <v>17.818658450000001</v>
      </c>
      <c r="D1124">
        <v>9978.80825</v>
      </c>
      <c r="E1124">
        <v>99788.1</v>
      </c>
      <c r="F1124">
        <v>19.567</v>
      </c>
      <c r="G1124">
        <v>298.48</v>
      </c>
      <c r="H1124">
        <v>293.07</v>
      </c>
      <c r="I1124">
        <v>302.28500000000003</v>
      </c>
      <c r="J1124">
        <v>290.95</v>
      </c>
      <c r="K1124">
        <v>292.166</v>
      </c>
      <c r="L1124">
        <v>99447.587</v>
      </c>
      <c r="M1124">
        <v>18.730516886275439</v>
      </c>
    </row>
    <row r="1125" spans="1:13" x14ac:dyDescent="0.3">
      <c r="A1125" s="2">
        <v>39653.416666666657</v>
      </c>
      <c r="B1125">
        <v>19.489999999999998</v>
      </c>
      <c r="C1125">
        <v>18.396051029999999</v>
      </c>
      <c r="D1125">
        <v>9981.1615000000002</v>
      </c>
      <c r="E1125">
        <v>99811.6</v>
      </c>
      <c r="F1125">
        <v>12.324</v>
      </c>
      <c r="G1125">
        <v>300.80500000000001</v>
      </c>
      <c r="H1125">
        <v>293.738</v>
      </c>
      <c r="I1125">
        <v>303.697</v>
      </c>
      <c r="J1125">
        <v>291.55</v>
      </c>
      <c r="K1125">
        <v>292.95999999999998</v>
      </c>
      <c r="L1125">
        <v>99447.096999999994</v>
      </c>
      <c r="M1125">
        <v>19.503619255426599</v>
      </c>
    </row>
    <row r="1126" spans="1:13" x14ac:dyDescent="0.3">
      <c r="A1126" s="2">
        <v>39653.4375</v>
      </c>
      <c r="B1126">
        <v>20.8</v>
      </c>
      <c r="C1126">
        <v>18.867944340000001</v>
      </c>
      <c r="D1126">
        <v>9977.5462499999994</v>
      </c>
      <c r="E1126">
        <v>99775.45</v>
      </c>
      <c r="F1126">
        <v>14.617000000000001</v>
      </c>
      <c r="G1126">
        <v>303.08999999999997</v>
      </c>
      <c r="H1126">
        <v>294.48700000000002</v>
      </c>
      <c r="I1126">
        <v>305.22500000000002</v>
      </c>
      <c r="J1126">
        <v>292</v>
      </c>
      <c r="K1126">
        <v>293.74299999999999</v>
      </c>
      <c r="L1126">
        <v>99446.676000000007</v>
      </c>
      <c r="M1126">
        <v>20.31584744875255</v>
      </c>
    </row>
    <row r="1127" spans="1:13" x14ac:dyDescent="0.3">
      <c r="A1127" s="2">
        <v>39653.458333333343</v>
      </c>
      <c r="B1127">
        <v>21.07</v>
      </c>
      <c r="C1127">
        <v>19.33983765</v>
      </c>
      <c r="D1127">
        <v>9973.9310000000005</v>
      </c>
      <c r="E1127">
        <v>99739.3</v>
      </c>
      <c r="F1127">
        <v>18.21</v>
      </c>
      <c r="G1127">
        <v>305.24700000000001</v>
      </c>
      <c r="H1127">
        <v>295.02999999999997</v>
      </c>
      <c r="I1127">
        <v>306.81200000000001</v>
      </c>
      <c r="J1127">
        <v>292.45</v>
      </c>
      <c r="K1127">
        <v>294.56099999999998</v>
      </c>
      <c r="L1127">
        <v>99446.248000000007</v>
      </c>
      <c r="M1127">
        <v>21.163214594051791</v>
      </c>
    </row>
    <row r="1128" spans="1:13" x14ac:dyDescent="0.3">
      <c r="A1128" s="2">
        <v>39653.479166666657</v>
      </c>
      <c r="B1128">
        <v>20.13</v>
      </c>
      <c r="C1128">
        <v>19.773629764999999</v>
      </c>
      <c r="D1128">
        <v>9971.1466999999993</v>
      </c>
      <c r="E1128">
        <v>99711.45</v>
      </c>
      <c r="F1128">
        <v>21.207999999999998</v>
      </c>
      <c r="G1128">
        <v>307.209</v>
      </c>
      <c r="H1128">
        <v>295.41399999999999</v>
      </c>
      <c r="I1128">
        <v>308.16000000000003</v>
      </c>
      <c r="J1128">
        <v>292.89999999999998</v>
      </c>
      <c r="K1128">
        <v>295.20299999999997</v>
      </c>
      <c r="L1128">
        <v>99445.866999999998</v>
      </c>
      <c r="M1128">
        <v>21.827910398180169</v>
      </c>
    </row>
    <row r="1129" spans="1:13" x14ac:dyDescent="0.3">
      <c r="A1129" s="2">
        <v>39653.5</v>
      </c>
      <c r="B1129">
        <v>21.51</v>
      </c>
      <c r="C1129">
        <v>20.207421879999998</v>
      </c>
      <c r="D1129">
        <v>9968.3624</v>
      </c>
      <c r="E1129">
        <v>99683.6</v>
      </c>
      <c r="F1129">
        <v>23.2</v>
      </c>
      <c r="G1129">
        <v>308.62400000000002</v>
      </c>
      <c r="H1129">
        <v>295.73599999999999</v>
      </c>
      <c r="I1129">
        <v>308.81200000000001</v>
      </c>
      <c r="J1129">
        <v>293.35000000000002</v>
      </c>
      <c r="K1129">
        <v>295.62599999999998</v>
      </c>
      <c r="L1129">
        <v>99445.547000000006</v>
      </c>
      <c r="M1129">
        <v>22.27391726569795</v>
      </c>
    </row>
    <row r="1130" spans="1:13" x14ac:dyDescent="0.3">
      <c r="A1130" s="2">
        <v>39653.520833333343</v>
      </c>
      <c r="B1130">
        <v>22.05</v>
      </c>
      <c r="C1130">
        <v>20.121850590000001</v>
      </c>
      <c r="D1130">
        <v>9965.7584999999999</v>
      </c>
      <c r="E1130">
        <v>99657.55</v>
      </c>
      <c r="F1130">
        <v>24.283000000000001</v>
      </c>
      <c r="G1130">
        <v>309.54399999999998</v>
      </c>
      <c r="H1130">
        <v>295.95699999999999</v>
      </c>
      <c r="I1130">
        <v>308.92500000000001</v>
      </c>
      <c r="J1130">
        <v>293.25</v>
      </c>
      <c r="K1130">
        <v>295.42399999999998</v>
      </c>
      <c r="L1130">
        <v>99445.630999999994</v>
      </c>
      <c r="M1130">
        <v>22.094195122847339</v>
      </c>
    </row>
    <row r="1131" spans="1:13" x14ac:dyDescent="0.3">
      <c r="A1131" s="2">
        <v>39653.541666666657</v>
      </c>
      <c r="B1131">
        <v>22.08</v>
      </c>
      <c r="C1131">
        <v>20.0362793</v>
      </c>
      <c r="D1131">
        <v>9963.1545999999998</v>
      </c>
      <c r="E1131">
        <v>99631.5</v>
      </c>
      <c r="F1131">
        <v>24.562999999999999</v>
      </c>
      <c r="G1131">
        <v>309.76400000000001</v>
      </c>
      <c r="H1131">
        <v>296.04599999999999</v>
      </c>
      <c r="I1131">
        <v>308.36700000000002</v>
      </c>
      <c r="J1131">
        <v>293.14999999999998</v>
      </c>
      <c r="K1131">
        <v>294.976</v>
      </c>
      <c r="L1131">
        <v>99445.781000000003</v>
      </c>
      <c r="M1131">
        <v>21.668637370366639</v>
      </c>
    </row>
    <row r="1132" spans="1:13" x14ac:dyDescent="0.3">
      <c r="A1132" s="2">
        <v>39653.5625</v>
      </c>
      <c r="B1132">
        <v>22.56</v>
      </c>
      <c r="C1132">
        <v>20.428109745</v>
      </c>
      <c r="D1132">
        <v>9961.0515499999983</v>
      </c>
      <c r="E1132">
        <v>99610.5</v>
      </c>
      <c r="F1132">
        <v>25.751999999999999</v>
      </c>
      <c r="G1132">
        <v>309.57299999999998</v>
      </c>
      <c r="H1132">
        <v>296.113</v>
      </c>
      <c r="I1132">
        <v>308.13099999999997</v>
      </c>
      <c r="J1132">
        <v>293.55</v>
      </c>
      <c r="K1132">
        <v>294.82900000000001</v>
      </c>
      <c r="L1132">
        <v>99445.634000000005</v>
      </c>
      <c r="M1132">
        <v>21.539357056848591</v>
      </c>
    </row>
    <row r="1133" spans="1:13" x14ac:dyDescent="0.3">
      <c r="A1133" s="2">
        <v>39653.583333333343</v>
      </c>
      <c r="B1133">
        <v>23.37</v>
      </c>
      <c r="C1133">
        <v>20.819940190000001</v>
      </c>
      <c r="D1133">
        <v>9958.9485000000004</v>
      </c>
      <c r="E1133">
        <v>99589.5</v>
      </c>
      <c r="F1133">
        <v>28.183</v>
      </c>
      <c r="G1133">
        <v>308.95800000000003</v>
      </c>
      <c r="H1133">
        <v>296.17200000000003</v>
      </c>
      <c r="I1133">
        <v>307.774</v>
      </c>
      <c r="J1133">
        <v>293.95</v>
      </c>
      <c r="K1133">
        <v>295.02499999999998</v>
      </c>
      <c r="L1133">
        <v>99445.415999999997</v>
      </c>
      <c r="M1133">
        <v>21.752861804977499</v>
      </c>
    </row>
    <row r="1134" spans="1:13" x14ac:dyDescent="0.3">
      <c r="A1134" s="2">
        <v>39653.604166666657</v>
      </c>
      <c r="B1134">
        <v>23.47</v>
      </c>
      <c r="C1134">
        <v>21.105889895000001</v>
      </c>
      <c r="D1134">
        <v>9955.7237499999992</v>
      </c>
      <c r="E1134">
        <v>99557.25</v>
      </c>
      <c r="F1134">
        <v>29.978999999999999</v>
      </c>
      <c r="G1134">
        <v>308.04300000000001</v>
      </c>
      <c r="H1134">
        <v>296.19600000000003</v>
      </c>
      <c r="I1134">
        <v>306.99599999999998</v>
      </c>
      <c r="J1134">
        <v>294.25</v>
      </c>
      <c r="K1134">
        <v>295.13</v>
      </c>
      <c r="L1134">
        <v>99445.269</v>
      </c>
      <c r="M1134">
        <v>21.885021499533249</v>
      </c>
    </row>
    <row r="1135" spans="1:13" x14ac:dyDescent="0.3">
      <c r="A1135" s="2">
        <v>39653.625</v>
      </c>
      <c r="B1135">
        <v>23.74</v>
      </c>
      <c r="C1135">
        <v>21.391839600000001</v>
      </c>
      <c r="D1135">
        <v>9952.4989999999998</v>
      </c>
      <c r="E1135">
        <v>99525</v>
      </c>
      <c r="F1135">
        <v>33.020000000000003</v>
      </c>
      <c r="G1135">
        <v>306.75799999999998</v>
      </c>
      <c r="H1135">
        <v>296.142</v>
      </c>
      <c r="I1135">
        <v>305.81299999999999</v>
      </c>
      <c r="J1135">
        <v>294.55</v>
      </c>
      <c r="K1135">
        <v>295.23500000000001</v>
      </c>
      <c r="L1135">
        <v>99445.123999999996</v>
      </c>
      <c r="M1135">
        <v>22.017213615704922</v>
      </c>
    </row>
    <row r="1136" spans="1:13" x14ac:dyDescent="0.3">
      <c r="A1136" s="2">
        <v>39653.645833333343</v>
      </c>
      <c r="B1136">
        <v>23.59</v>
      </c>
      <c r="C1136">
        <v>21.565942385</v>
      </c>
      <c r="D1136">
        <v>9948.8834999999999</v>
      </c>
      <c r="E1136">
        <v>99488.85</v>
      </c>
      <c r="F1136">
        <v>34.113</v>
      </c>
      <c r="G1136">
        <v>305.21899999999999</v>
      </c>
      <c r="H1136">
        <v>295.91699999999997</v>
      </c>
      <c r="I1136">
        <v>304.44200000000001</v>
      </c>
      <c r="J1136">
        <v>294.7</v>
      </c>
      <c r="K1136">
        <v>295.23500000000001</v>
      </c>
      <c r="L1136">
        <v>99445.07</v>
      </c>
      <c r="M1136">
        <v>22.0478376251566</v>
      </c>
    </row>
    <row r="1137" spans="1:13" x14ac:dyDescent="0.3">
      <c r="A1137" s="2">
        <v>39653.666666666657</v>
      </c>
      <c r="B1137">
        <v>24.12</v>
      </c>
      <c r="C1137">
        <v>21.740045169999998</v>
      </c>
      <c r="D1137">
        <v>9945.268</v>
      </c>
      <c r="E1137">
        <v>99452.7</v>
      </c>
      <c r="F1137">
        <v>37.219000000000001</v>
      </c>
      <c r="G1137">
        <v>303.59399999999999</v>
      </c>
      <c r="H1137">
        <v>295.71199999999999</v>
      </c>
      <c r="I1137">
        <v>302.911</v>
      </c>
      <c r="J1137">
        <v>294.85000000000002</v>
      </c>
      <c r="K1137">
        <v>295.274</v>
      </c>
      <c r="L1137">
        <v>99445.004000000001</v>
      </c>
      <c r="M1137">
        <v>22.117464907794101</v>
      </c>
    </row>
    <row r="1138" spans="1:13" x14ac:dyDescent="0.3">
      <c r="A1138" s="2">
        <v>39653.6875</v>
      </c>
      <c r="B1138">
        <v>24.68</v>
      </c>
      <c r="C1138">
        <v>21.75402222</v>
      </c>
      <c r="D1138">
        <v>9941.4424999999992</v>
      </c>
      <c r="E1138">
        <v>99414.45</v>
      </c>
      <c r="F1138">
        <v>37.561</v>
      </c>
      <c r="G1138">
        <v>301.80200000000002</v>
      </c>
      <c r="H1138">
        <v>295.41199999999998</v>
      </c>
      <c r="I1138">
        <v>301.31599999999997</v>
      </c>
      <c r="J1138">
        <v>294.89999999999998</v>
      </c>
      <c r="K1138">
        <v>295.25299999999999</v>
      </c>
      <c r="L1138">
        <v>99444.994000000006</v>
      </c>
      <c r="M1138">
        <v>22.128941143704481</v>
      </c>
    </row>
    <row r="1139" spans="1:13" x14ac:dyDescent="0.3">
      <c r="A1139" s="2">
        <v>39653.708333333343</v>
      </c>
      <c r="B1139">
        <v>23.14</v>
      </c>
      <c r="C1139">
        <v>21.767999270000001</v>
      </c>
      <c r="D1139">
        <v>9937.6170000000002</v>
      </c>
      <c r="E1139">
        <v>99376.2</v>
      </c>
      <c r="F1139">
        <v>39.262</v>
      </c>
      <c r="G1139">
        <v>300.32799999999997</v>
      </c>
      <c r="H1139">
        <v>295.14</v>
      </c>
      <c r="I1139">
        <v>299.61500000000001</v>
      </c>
      <c r="J1139">
        <v>294.95</v>
      </c>
      <c r="K1139">
        <v>295.22000000000003</v>
      </c>
      <c r="L1139">
        <v>99444.99</v>
      </c>
      <c r="M1139">
        <v>22.12843155419273</v>
      </c>
    </row>
    <row r="1140" spans="1:13" x14ac:dyDescent="0.3">
      <c r="A1140" s="2">
        <v>39653.729166666657</v>
      </c>
      <c r="B1140">
        <v>23.86</v>
      </c>
      <c r="C1140">
        <v>21.564660645</v>
      </c>
      <c r="D1140">
        <v>9935.9243000000006</v>
      </c>
      <c r="E1140">
        <v>99359.25</v>
      </c>
      <c r="F1140">
        <v>38.841000000000001</v>
      </c>
      <c r="G1140">
        <v>295.11900000000003</v>
      </c>
      <c r="H1140">
        <v>299.32400000000001</v>
      </c>
      <c r="I1140">
        <v>297.72699999999998</v>
      </c>
      <c r="J1140">
        <v>294.75</v>
      </c>
      <c r="K1140">
        <v>294.96499999999997</v>
      </c>
      <c r="L1140">
        <v>99445.152000000002</v>
      </c>
      <c r="M1140">
        <v>21.887911744901832</v>
      </c>
    </row>
    <row r="1141" spans="1:13" x14ac:dyDescent="0.3">
      <c r="A1141" s="2">
        <v>39653.75</v>
      </c>
      <c r="B1141">
        <v>24.4</v>
      </c>
      <c r="C1141">
        <v>21.361322019999999</v>
      </c>
      <c r="D1141">
        <v>9934.2315999999992</v>
      </c>
      <c r="E1141">
        <v>99342.3</v>
      </c>
      <c r="F1141">
        <v>37.863</v>
      </c>
      <c r="G1141">
        <v>295.36799999999999</v>
      </c>
      <c r="H1141">
        <v>298.572</v>
      </c>
      <c r="I1141">
        <v>295.86200000000002</v>
      </c>
      <c r="J1141">
        <v>294.55</v>
      </c>
      <c r="K1141">
        <v>294.71499999999997</v>
      </c>
      <c r="L1141">
        <v>99445.313999999998</v>
      </c>
      <c r="M1141">
        <v>21.652371462608532</v>
      </c>
    </row>
    <row r="1142" spans="1:13" x14ac:dyDescent="0.3">
      <c r="A1142" s="2">
        <v>39653.770833333343</v>
      </c>
      <c r="B1142">
        <v>24.38</v>
      </c>
      <c r="C1142">
        <v>21.183404540000002</v>
      </c>
      <c r="D1142">
        <v>9933.4297999999981</v>
      </c>
      <c r="E1142">
        <v>99334.3</v>
      </c>
      <c r="F1142">
        <v>36.994999999999997</v>
      </c>
      <c r="G1142">
        <v>295.3</v>
      </c>
      <c r="H1142">
        <v>297.93599999999998</v>
      </c>
      <c r="I1142">
        <v>294.04599999999999</v>
      </c>
      <c r="J1142">
        <v>294.35000000000002</v>
      </c>
      <c r="K1142">
        <v>294.834</v>
      </c>
      <c r="L1142">
        <v>99445.34</v>
      </c>
      <c r="M1142">
        <v>21.778221622275911</v>
      </c>
    </row>
    <row r="1143" spans="1:13" x14ac:dyDescent="0.3">
      <c r="A1143" s="2">
        <v>39653.791666666657</v>
      </c>
      <c r="B1143">
        <v>21.6</v>
      </c>
      <c r="C1143">
        <v>21.00548706</v>
      </c>
      <c r="D1143">
        <v>9932.6280000000006</v>
      </c>
      <c r="E1143">
        <v>99326.3</v>
      </c>
      <c r="F1143">
        <v>70.438999999999993</v>
      </c>
      <c r="G1143">
        <v>295.04599999999999</v>
      </c>
      <c r="H1143">
        <v>297.34199999999998</v>
      </c>
      <c r="I1143">
        <v>291.30599999999998</v>
      </c>
      <c r="J1143">
        <v>294.14999999999998</v>
      </c>
      <c r="K1143">
        <v>294.79599999999999</v>
      </c>
      <c r="L1143">
        <v>99445.407999999996</v>
      </c>
      <c r="M1143">
        <v>21.747059805977472</v>
      </c>
    </row>
    <row r="1144" spans="1:13" x14ac:dyDescent="0.3">
      <c r="A1144" s="2">
        <v>39653.8125</v>
      </c>
      <c r="B1144">
        <v>20.11</v>
      </c>
      <c r="C1144">
        <v>20.859765625000001</v>
      </c>
      <c r="D1144">
        <v>9935.5725000000002</v>
      </c>
      <c r="E1144">
        <v>99355.75</v>
      </c>
      <c r="F1144">
        <v>63.96</v>
      </c>
      <c r="G1144">
        <v>294.19200000000001</v>
      </c>
      <c r="H1144">
        <v>296.70299999999997</v>
      </c>
      <c r="I1144">
        <v>288.32600000000002</v>
      </c>
      <c r="J1144">
        <v>294</v>
      </c>
      <c r="K1144">
        <v>294.33</v>
      </c>
      <c r="L1144">
        <v>99445.646999999997</v>
      </c>
      <c r="M1144">
        <v>21.256139938796029</v>
      </c>
    </row>
    <row r="1145" spans="1:13" x14ac:dyDescent="0.3">
      <c r="A1145" s="2">
        <v>39653.833333333343</v>
      </c>
      <c r="B1145">
        <v>19.34</v>
      </c>
      <c r="C1145">
        <v>20.714044189999999</v>
      </c>
      <c r="D1145">
        <v>9938.5169999999998</v>
      </c>
      <c r="E1145">
        <v>99385.2</v>
      </c>
      <c r="F1145">
        <v>56.015000000000001</v>
      </c>
      <c r="G1145">
        <v>293.363</v>
      </c>
      <c r="H1145">
        <v>296.11500000000001</v>
      </c>
      <c r="I1145">
        <v>285.90300000000002</v>
      </c>
      <c r="J1145">
        <v>293.85000000000002</v>
      </c>
      <c r="K1145">
        <v>294.036</v>
      </c>
      <c r="L1145">
        <v>99445.798999999999</v>
      </c>
      <c r="M1145">
        <v>20.937264386875601</v>
      </c>
    </row>
    <row r="1146" spans="1:13" x14ac:dyDescent="0.3">
      <c r="A1146" s="2">
        <v>39653.854166666657</v>
      </c>
      <c r="B1146">
        <v>18.649999999999999</v>
      </c>
      <c r="C1146">
        <v>20.501809694999999</v>
      </c>
      <c r="D1146">
        <v>9938.3269999999993</v>
      </c>
      <c r="E1146">
        <v>99383.3</v>
      </c>
      <c r="F1146">
        <v>50.594000000000001</v>
      </c>
      <c r="G1146">
        <v>292.83499999999998</v>
      </c>
      <c r="H1146">
        <v>295.69200000000001</v>
      </c>
      <c r="I1146">
        <v>283.86099999999999</v>
      </c>
      <c r="J1146">
        <v>293.64999999999998</v>
      </c>
      <c r="K1146">
        <v>293.95</v>
      </c>
      <c r="L1146">
        <v>99445.883000000002</v>
      </c>
      <c r="M1146">
        <v>20.852927923223149</v>
      </c>
    </row>
    <row r="1147" spans="1:13" x14ac:dyDescent="0.3">
      <c r="A1147" s="2">
        <v>39653.875</v>
      </c>
      <c r="B1147">
        <v>17.96</v>
      </c>
      <c r="C1147">
        <v>20.289575200000002</v>
      </c>
      <c r="D1147">
        <v>9938.1370000000006</v>
      </c>
      <c r="E1147">
        <v>99381.4</v>
      </c>
      <c r="F1147">
        <v>0</v>
      </c>
      <c r="G1147">
        <v>292.47500000000002</v>
      </c>
      <c r="H1147">
        <v>295.30700000000002</v>
      </c>
      <c r="I1147">
        <v>282.60000000000002</v>
      </c>
      <c r="J1147">
        <v>293.45</v>
      </c>
      <c r="K1147">
        <v>293.49799999999999</v>
      </c>
      <c r="L1147">
        <v>99446.123999999996</v>
      </c>
      <c r="M1147">
        <v>20.40265507179851</v>
      </c>
    </row>
    <row r="1148" spans="1:13" x14ac:dyDescent="0.3">
      <c r="A1148" s="2">
        <v>39653.895833333343</v>
      </c>
      <c r="B1148">
        <v>17.45</v>
      </c>
      <c r="C1148">
        <v>20.049813844999999</v>
      </c>
      <c r="D1148">
        <v>9938.4871999999996</v>
      </c>
      <c r="E1148">
        <v>99384.9</v>
      </c>
      <c r="F1148">
        <v>0</v>
      </c>
      <c r="G1148">
        <v>292.17399999999998</v>
      </c>
      <c r="H1148">
        <v>294.95</v>
      </c>
      <c r="I1148">
        <v>281.58300000000003</v>
      </c>
      <c r="J1148">
        <v>293.2</v>
      </c>
      <c r="K1148">
        <v>293.07600000000002</v>
      </c>
      <c r="L1148">
        <v>99446.37</v>
      </c>
      <c r="M1148">
        <v>19.977831434078269</v>
      </c>
    </row>
    <row r="1149" spans="1:13" x14ac:dyDescent="0.3">
      <c r="A1149" s="2">
        <v>39653.916666666657</v>
      </c>
      <c r="B1149">
        <v>16.95</v>
      </c>
      <c r="C1149">
        <v>19.81005249</v>
      </c>
      <c r="D1149">
        <v>9938.8374000000003</v>
      </c>
      <c r="E1149">
        <v>99388.4</v>
      </c>
      <c r="F1149">
        <v>0</v>
      </c>
      <c r="G1149">
        <v>291.94099999999997</v>
      </c>
      <c r="H1149">
        <v>294.65499999999997</v>
      </c>
      <c r="I1149">
        <v>280.65199999999999</v>
      </c>
      <c r="J1149">
        <v>292.95</v>
      </c>
      <c r="K1149">
        <v>292.834</v>
      </c>
      <c r="L1149">
        <v>99446.544999999998</v>
      </c>
      <c r="M1149">
        <v>19.73298617446255</v>
      </c>
    </row>
    <row r="1150" spans="1:13" x14ac:dyDescent="0.3">
      <c r="A1150" s="2">
        <v>39653.9375</v>
      </c>
      <c r="B1150">
        <v>16.489999999999998</v>
      </c>
      <c r="C1150">
        <v>19.610116574999999</v>
      </c>
      <c r="D1150">
        <v>9938.7176999999992</v>
      </c>
      <c r="E1150">
        <v>99387.199999999997</v>
      </c>
      <c r="F1150">
        <v>0</v>
      </c>
      <c r="G1150">
        <v>291.74700000000001</v>
      </c>
      <c r="H1150">
        <v>294.40499999999997</v>
      </c>
      <c r="I1150">
        <v>279.93</v>
      </c>
      <c r="J1150">
        <v>292.75</v>
      </c>
      <c r="K1150">
        <v>292.62599999999998</v>
      </c>
      <c r="L1150">
        <v>99446.69</v>
      </c>
      <c r="M1150">
        <v>19.526084077083791</v>
      </c>
    </row>
    <row r="1151" spans="1:13" x14ac:dyDescent="0.3">
      <c r="A1151" s="2">
        <v>39653.958333333343</v>
      </c>
      <c r="B1151">
        <v>16.12</v>
      </c>
      <c r="C1151">
        <v>19.410180660000002</v>
      </c>
      <c r="D1151">
        <v>9938.598</v>
      </c>
      <c r="E1151">
        <v>99386</v>
      </c>
      <c r="F1151">
        <v>0</v>
      </c>
      <c r="G1151">
        <v>291.57499999999999</v>
      </c>
      <c r="H1151">
        <v>294.17899999999997</v>
      </c>
      <c r="I1151">
        <v>279.38099999999997</v>
      </c>
      <c r="J1151">
        <v>292.55</v>
      </c>
      <c r="K1151">
        <v>292.42599999999999</v>
      </c>
      <c r="L1151">
        <v>99446.832999999999</v>
      </c>
      <c r="M1151">
        <v>19.327180103770619</v>
      </c>
    </row>
    <row r="1152" spans="1:13" x14ac:dyDescent="0.3">
      <c r="A1152" s="2">
        <v>39653.979166666657</v>
      </c>
      <c r="B1152">
        <v>15.95</v>
      </c>
      <c r="C1152">
        <v>19.310205074999999</v>
      </c>
      <c r="D1152">
        <v>9937.7263000000003</v>
      </c>
      <c r="E1152">
        <v>99377.25</v>
      </c>
      <c r="F1152">
        <v>0</v>
      </c>
      <c r="G1152">
        <v>291.42200000000003</v>
      </c>
      <c r="H1152">
        <v>293.971</v>
      </c>
      <c r="I1152">
        <v>279.14400000000001</v>
      </c>
      <c r="J1152">
        <v>292.45</v>
      </c>
      <c r="K1152">
        <v>292.27499999999998</v>
      </c>
      <c r="L1152">
        <v>99446.923999999999</v>
      </c>
      <c r="M1152">
        <v>19.183591254945501</v>
      </c>
    </row>
    <row r="1153" spans="1:13" x14ac:dyDescent="0.3">
      <c r="A1153" s="2">
        <v>39654</v>
      </c>
      <c r="B1153">
        <v>15.74</v>
      </c>
      <c r="C1153">
        <v>19.21022949</v>
      </c>
      <c r="D1153">
        <v>9936.8546000000006</v>
      </c>
      <c r="E1153">
        <v>99368.5</v>
      </c>
      <c r="F1153">
        <v>0</v>
      </c>
      <c r="G1153">
        <v>291.28399999999999</v>
      </c>
      <c r="H1153">
        <v>293.77600000000001</v>
      </c>
      <c r="I1153">
        <v>279.36500000000001</v>
      </c>
      <c r="J1153">
        <v>292.35000000000002</v>
      </c>
      <c r="K1153">
        <v>292.12700000000001</v>
      </c>
      <c r="L1153">
        <v>99447.014999999999</v>
      </c>
      <c r="M1153">
        <v>19.04299623572933</v>
      </c>
    </row>
    <row r="1154" spans="1:13" x14ac:dyDescent="0.3">
      <c r="A1154" s="2">
        <v>39654.020833333343</v>
      </c>
      <c r="B1154">
        <v>15.26</v>
      </c>
      <c r="C1154">
        <v>18.263879395</v>
      </c>
      <c r="D1154">
        <v>9935.8433000000005</v>
      </c>
      <c r="E1154">
        <v>99358.399999999994</v>
      </c>
      <c r="F1154">
        <v>0</v>
      </c>
      <c r="G1154">
        <v>291.053</v>
      </c>
      <c r="H1154">
        <v>293.46600000000001</v>
      </c>
      <c r="I1154">
        <v>280.48099999999999</v>
      </c>
      <c r="J1154">
        <v>291.39999999999998</v>
      </c>
      <c r="K1154">
        <v>291.279</v>
      </c>
      <c r="L1154">
        <v>99447.668000000005</v>
      </c>
      <c r="M1154">
        <v>18.203821631703189</v>
      </c>
    </row>
    <row r="1155" spans="1:13" x14ac:dyDescent="0.3">
      <c r="A1155" s="2">
        <v>39654.041666666657</v>
      </c>
      <c r="B1155">
        <v>14.75</v>
      </c>
      <c r="C1155">
        <v>17.3175293</v>
      </c>
      <c r="D1155">
        <v>9934.8320000000003</v>
      </c>
      <c r="E1155">
        <v>99348.3</v>
      </c>
      <c r="F1155">
        <v>0</v>
      </c>
      <c r="G1155">
        <v>290.74400000000003</v>
      </c>
      <c r="H1155">
        <v>293.09899999999999</v>
      </c>
      <c r="I1155">
        <v>282.358</v>
      </c>
      <c r="J1155">
        <v>290.45</v>
      </c>
      <c r="K1155">
        <v>290.30799999999999</v>
      </c>
      <c r="L1155">
        <v>99448.373000000007</v>
      </c>
      <c r="M1155">
        <v>17.241603681841639</v>
      </c>
    </row>
    <row r="1156" spans="1:13" x14ac:dyDescent="0.3">
      <c r="A1156" s="2">
        <v>39654.0625</v>
      </c>
      <c r="B1156">
        <v>14.49</v>
      </c>
      <c r="C1156">
        <v>17.471719360000002</v>
      </c>
      <c r="D1156">
        <v>9934.0609999999997</v>
      </c>
      <c r="E1156">
        <v>99340.6</v>
      </c>
      <c r="F1156">
        <v>0</v>
      </c>
      <c r="G1156">
        <v>290.54599999999999</v>
      </c>
      <c r="H1156">
        <v>292.82900000000001</v>
      </c>
      <c r="I1156">
        <v>283.38400000000001</v>
      </c>
      <c r="J1156">
        <v>290.60000000000002</v>
      </c>
      <c r="K1156">
        <v>290.32600000000002</v>
      </c>
      <c r="L1156">
        <v>99448.312999999995</v>
      </c>
      <c r="M1156">
        <v>17.265996427158541</v>
      </c>
    </row>
    <row r="1157" spans="1:13" x14ac:dyDescent="0.3">
      <c r="A1157" s="2">
        <v>39654.083333333343</v>
      </c>
      <c r="B1157">
        <v>14.24</v>
      </c>
      <c r="C1157">
        <v>17.625909419999999</v>
      </c>
      <c r="D1157">
        <v>9933.2900000000009</v>
      </c>
      <c r="E1157">
        <v>99332.9</v>
      </c>
      <c r="F1157">
        <v>0</v>
      </c>
      <c r="G1157">
        <v>290.43299999999999</v>
      </c>
      <c r="H1157">
        <v>292.64</v>
      </c>
      <c r="I1157">
        <v>283.553</v>
      </c>
      <c r="J1157">
        <v>290.75</v>
      </c>
      <c r="K1157">
        <v>290.459</v>
      </c>
      <c r="L1157">
        <v>99448.206999999995</v>
      </c>
      <c r="M1157">
        <v>17.40539034507054</v>
      </c>
    </row>
    <row r="1158" spans="1:13" x14ac:dyDescent="0.3">
      <c r="A1158" s="2">
        <v>39654.104166666657</v>
      </c>
      <c r="B1158">
        <v>13.8</v>
      </c>
      <c r="C1158">
        <v>17.415368650000001</v>
      </c>
      <c r="D1158">
        <v>9933.3296999999984</v>
      </c>
      <c r="E1158">
        <v>99333.3</v>
      </c>
      <c r="F1158">
        <v>0</v>
      </c>
      <c r="G1158">
        <v>290.315</v>
      </c>
      <c r="H1158">
        <v>292.43900000000002</v>
      </c>
      <c r="I1158">
        <v>283.58100000000002</v>
      </c>
      <c r="J1158">
        <v>290.55</v>
      </c>
      <c r="K1158">
        <v>290.31200000000001</v>
      </c>
      <c r="L1158">
        <v>99448.331000000006</v>
      </c>
      <c r="M1158">
        <v>17.25811066659611</v>
      </c>
    </row>
    <row r="1159" spans="1:13" x14ac:dyDescent="0.3">
      <c r="A1159" s="2">
        <v>39654.125</v>
      </c>
      <c r="B1159">
        <v>13.6</v>
      </c>
      <c r="C1159">
        <v>17.20482788</v>
      </c>
      <c r="D1159">
        <v>9933.3693999999996</v>
      </c>
      <c r="E1159">
        <v>99333.7</v>
      </c>
      <c r="F1159">
        <v>0</v>
      </c>
      <c r="G1159">
        <v>290.18799999999999</v>
      </c>
      <c r="H1159">
        <v>292.25299999999999</v>
      </c>
      <c r="I1159">
        <v>283.517</v>
      </c>
      <c r="J1159">
        <v>290.35000000000002</v>
      </c>
      <c r="K1159">
        <v>290.12700000000001</v>
      </c>
      <c r="L1159">
        <v>99448.471000000005</v>
      </c>
      <c r="M1159">
        <v>17.072832027547069</v>
      </c>
    </row>
    <row r="1160" spans="1:13" x14ac:dyDescent="0.3">
      <c r="A1160" s="2">
        <v>39654.145833333343</v>
      </c>
      <c r="B1160">
        <v>13.6</v>
      </c>
      <c r="C1160">
        <v>16.785028075</v>
      </c>
      <c r="D1160">
        <v>9933.9102000000003</v>
      </c>
      <c r="E1160">
        <v>99339.1</v>
      </c>
      <c r="F1160">
        <v>0</v>
      </c>
      <c r="G1160">
        <v>290.03300000000002</v>
      </c>
      <c r="H1160">
        <v>292.04199999999997</v>
      </c>
      <c r="I1160">
        <v>283.11900000000003</v>
      </c>
      <c r="J1160">
        <v>289.95</v>
      </c>
      <c r="K1160">
        <v>289.79700000000003</v>
      </c>
      <c r="L1160">
        <v>99448.736999999994</v>
      </c>
      <c r="M1160">
        <v>16.73843780654386</v>
      </c>
    </row>
    <row r="1161" spans="1:13" x14ac:dyDescent="0.3">
      <c r="A1161" s="2">
        <v>39654.166666666657</v>
      </c>
      <c r="B1161">
        <v>13.84</v>
      </c>
      <c r="C1161">
        <v>16.365228269999999</v>
      </c>
      <c r="D1161">
        <v>9934.4509999999991</v>
      </c>
      <c r="E1161">
        <v>99344.5</v>
      </c>
      <c r="F1161">
        <v>0</v>
      </c>
      <c r="G1161">
        <v>289.86399999999998</v>
      </c>
      <c r="H1161">
        <v>291.81799999999998</v>
      </c>
      <c r="I1161">
        <v>282.50299999999999</v>
      </c>
      <c r="J1161">
        <v>289.55</v>
      </c>
      <c r="K1161">
        <v>289.452</v>
      </c>
      <c r="L1161">
        <v>99449.01</v>
      </c>
      <c r="M1161">
        <v>16.389054969944709</v>
      </c>
    </row>
    <row r="1162" spans="1:13" x14ac:dyDescent="0.3">
      <c r="A1162" s="2">
        <v>39654.1875</v>
      </c>
      <c r="B1162">
        <v>14.04</v>
      </c>
      <c r="C1162">
        <v>16.069970699999999</v>
      </c>
      <c r="D1162">
        <v>9935.2019999999993</v>
      </c>
      <c r="E1162">
        <v>99352</v>
      </c>
      <c r="F1162">
        <v>0</v>
      </c>
      <c r="G1162">
        <v>289.70600000000002</v>
      </c>
      <c r="H1162">
        <v>291.61099999999999</v>
      </c>
      <c r="I1162">
        <v>281.71100000000001</v>
      </c>
      <c r="J1162">
        <v>289.25</v>
      </c>
      <c r="K1162">
        <v>289.20299999999997</v>
      </c>
      <c r="L1162">
        <v>99449.213000000003</v>
      </c>
      <c r="M1162">
        <v>16.1339030531758</v>
      </c>
    </row>
    <row r="1163" spans="1:13" x14ac:dyDescent="0.3">
      <c r="A1163" s="2">
        <v>39654.208333333343</v>
      </c>
      <c r="B1163">
        <v>13.9</v>
      </c>
      <c r="C1163">
        <v>15.77471313</v>
      </c>
      <c r="D1163">
        <v>9935.9529999999995</v>
      </c>
      <c r="E1163">
        <v>99359.5</v>
      </c>
      <c r="F1163">
        <v>4.2169999999999996</v>
      </c>
      <c r="G1163">
        <v>290.26100000000002</v>
      </c>
      <c r="H1163">
        <v>291.64600000000002</v>
      </c>
      <c r="I1163">
        <v>281.96199999999999</v>
      </c>
      <c r="J1163">
        <v>288.95</v>
      </c>
      <c r="K1163">
        <v>289.01799999999997</v>
      </c>
      <c r="L1163">
        <v>99449.395000000004</v>
      </c>
      <c r="M1163">
        <v>15.942761299084619</v>
      </c>
    </row>
    <row r="1164" spans="1:13" x14ac:dyDescent="0.3">
      <c r="A1164" s="2">
        <v>39654.229166666657</v>
      </c>
      <c r="B1164">
        <v>14.12</v>
      </c>
      <c r="C1164">
        <v>15.684487915</v>
      </c>
      <c r="D1164">
        <v>9937.3755000000001</v>
      </c>
      <c r="E1164">
        <v>99373.75</v>
      </c>
      <c r="F1164">
        <v>1.706</v>
      </c>
      <c r="G1164">
        <v>290.75099999999998</v>
      </c>
      <c r="H1164">
        <v>291.77</v>
      </c>
      <c r="I1164">
        <v>282.923</v>
      </c>
      <c r="J1164">
        <v>288.85000000000002</v>
      </c>
      <c r="K1164">
        <v>288.94600000000003</v>
      </c>
      <c r="L1164">
        <v>99449.455000000002</v>
      </c>
      <c r="M1164">
        <v>15.85893866474964</v>
      </c>
    </row>
    <row r="1165" spans="1:13" x14ac:dyDescent="0.3">
      <c r="A1165" s="2">
        <v>39654.25</v>
      </c>
      <c r="B1165">
        <v>14.72</v>
      </c>
      <c r="C1165">
        <v>15.5942627</v>
      </c>
      <c r="D1165">
        <v>9938.7980000000007</v>
      </c>
      <c r="E1165">
        <v>99388</v>
      </c>
      <c r="F1165">
        <v>1.1299999999999999</v>
      </c>
      <c r="G1165">
        <v>291.29899999999998</v>
      </c>
      <c r="H1165">
        <v>292.02199999999999</v>
      </c>
      <c r="I1165">
        <v>285.791</v>
      </c>
      <c r="J1165">
        <v>288.75</v>
      </c>
      <c r="K1165">
        <v>288.87299999999999</v>
      </c>
      <c r="L1165">
        <v>99449.521999999997</v>
      </c>
      <c r="M1165">
        <v>15.77412973351335</v>
      </c>
    </row>
    <row r="1166" spans="1:13" x14ac:dyDescent="0.3">
      <c r="A1166" s="2">
        <v>39654.270833333343</v>
      </c>
      <c r="B1166">
        <v>15.25</v>
      </c>
      <c r="C1166">
        <v>16.042016605000001</v>
      </c>
      <c r="D1166">
        <v>9940.3404999999984</v>
      </c>
      <c r="E1166">
        <v>99403.4</v>
      </c>
      <c r="F1166">
        <v>1.746</v>
      </c>
      <c r="G1166">
        <v>291.923</v>
      </c>
      <c r="H1166">
        <v>292.51</v>
      </c>
      <c r="I1166">
        <v>288.88400000000001</v>
      </c>
      <c r="J1166">
        <v>289.2</v>
      </c>
      <c r="K1166">
        <v>289.363</v>
      </c>
      <c r="L1166">
        <v>99449.180999999997</v>
      </c>
      <c r="M1166">
        <v>16.25110848410856</v>
      </c>
    </row>
    <row r="1167" spans="1:13" x14ac:dyDescent="0.3">
      <c r="A1167" s="2">
        <v>39654.291666666657</v>
      </c>
      <c r="B1167">
        <v>15.68</v>
      </c>
      <c r="C1167">
        <v>16.48977051</v>
      </c>
      <c r="D1167">
        <v>9941.8829999999998</v>
      </c>
      <c r="E1167">
        <v>99418.8</v>
      </c>
      <c r="F1167">
        <v>3.3780000000000001</v>
      </c>
      <c r="G1167">
        <v>292.298</v>
      </c>
      <c r="H1167">
        <v>293.16399999999999</v>
      </c>
      <c r="I1167">
        <v>291.42</v>
      </c>
      <c r="J1167">
        <v>289.64999999999998</v>
      </c>
      <c r="K1167">
        <v>289.899</v>
      </c>
      <c r="L1167">
        <v>99448.823000000004</v>
      </c>
      <c r="M1167">
        <v>16.774035225331261</v>
      </c>
    </row>
    <row r="1168" spans="1:13" x14ac:dyDescent="0.3">
      <c r="A1168" s="2">
        <v>39654.3125</v>
      </c>
      <c r="B1168">
        <v>16.93</v>
      </c>
      <c r="C1168">
        <v>16.982019045000001</v>
      </c>
      <c r="D1168">
        <v>9943.3047999999999</v>
      </c>
      <c r="E1168">
        <v>99433.05</v>
      </c>
      <c r="F1168">
        <v>2.6629999999999998</v>
      </c>
      <c r="G1168">
        <v>293.92099999999999</v>
      </c>
      <c r="H1168">
        <v>292.75400000000002</v>
      </c>
      <c r="I1168">
        <v>293.59899999999999</v>
      </c>
      <c r="J1168">
        <v>290.14999999999998</v>
      </c>
      <c r="K1168">
        <v>290.50799999999998</v>
      </c>
      <c r="L1168">
        <v>99448.422999999995</v>
      </c>
      <c r="M1168">
        <v>17.37084482011079</v>
      </c>
    </row>
    <row r="1169" spans="1:13" x14ac:dyDescent="0.3">
      <c r="A1169" s="2">
        <v>39654.333333333343</v>
      </c>
      <c r="B1169">
        <v>18.48</v>
      </c>
      <c r="C1169">
        <v>17.474267579999999</v>
      </c>
      <c r="D1169">
        <v>9944.7266</v>
      </c>
      <c r="E1169">
        <v>99447.3</v>
      </c>
      <c r="F1169">
        <v>5.1449999999999996</v>
      </c>
      <c r="G1169">
        <v>294.98599999999999</v>
      </c>
      <c r="H1169">
        <v>293.459</v>
      </c>
      <c r="I1169">
        <v>295.637</v>
      </c>
      <c r="J1169">
        <v>290.64999999999998</v>
      </c>
      <c r="K1169">
        <v>291.13200000000001</v>
      </c>
      <c r="L1169">
        <v>99448.020999999993</v>
      </c>
      <c r="M1169">
        <v>17.98260366656325</v>
      </c>
    </row>
    <row r="1170" spans="1:13" x14ac:dyDescent="0.3">
      <c r="A1170" s="2">
        <v>39654.354166666657</v>
      </c>
      <c r="B1170">
        <v>18.989999999999998</v>
      </c>
      <c r="C1170">
        <v>17.94954834</v>
      </c>
      <c r="D1170">
        <v>9943.7248</v>
      </c>
      <c r="E1170">
        <v>99437.25</v>
      </c>
      <c r="F1170">
        <v>8.4339999999999993</v>
      </c>
      <c r="G1170">
        <v>296.50099999999998</v>
      </c>
      <c r="H1170">
        <v>294.24</v>
      </c>
      <c r="I1170">
        <v>297.69099999999997</v>
      </c>
      <c r="J1170">
        <v>291.10000000000002</v>
      </c>
      <c r="K1170">
        <v>291.80399999999997</v>
      </c>
      <c r="L1170">
        <v>99447.626999999993</v>
      </c>
      <c r="M1170">
        <v>18.662708910078209</v>
      </c>
    </row>
    <row r="1171" spans="1:13" x14ac:dyDescent="0.3">
      <c r="A1171" s="2">
        <v>39654.375</v>
      </c>
      <c r="B1171">
        <v>20.45</v>
      </c>
      <c r="C1171">
        <v>18.4248291</v>
      </c>
      <c r="D1171">
        <v>9942.723</v>
      </c>
      <c r="E1171">
        <v>99427.199999999997</v>
      </c>
      <c r="F1171">
        <v>11.494999999999999</v>
      </c>
      <c r="G1171">
        <v>298.267</v>
      </c>
      <c r="H1171">
        <v>295.04399999999998</v>
      </c>
      <c r="I1171">
        <v>299.66199999999998</v>
      </c>
      <c r="J1171">
        <v>291.55</v>
      </c>
      <c r="K1171">
        <v>292.50599999999997</v>
      </c>
      <c r="L1171">
        <v>99447.225999999995</v>
      </c>
      <c r="M1171">
        <v>19.372848397077231</v>
      </c>
    </row>
    <row r="1172" spans="1:13" x14ac:dyDescent="0.3">
      <c r="A1172" s="2">
        <v>39654.395833333343</v>
      </c>
      <c r="B1172">
        <v>20.66</v>
      </c>
      <c r="C1172">
        <v>18.80439148</v>
      </c>
      <c r="D1172">
        <v>9944.4362000000001</v>
      </c>
      <c r="E1172">
        <v>99444.35</v>
      </c>
      <c r="F1172">
        <v>16.196000000000002</v>
      </c>
      <c r="G1172">
        <v>300.18200000000002</v>
      </c>
      <c r="H1172">
        <v>295.83600000000001</v>
      </c>
      <c r="I1172">
        <v>301.495</v>
      </c>
      <c r="J1172">
        <v>291.95</v>
      </c>
      <c r="K1172">
        <v>293.142</v>
      </c>
      <c r="L1172">
        <v>99446.865000000005</v>
      </c>
      <c r="M1172">
        <v>19.994120303521189</v>
      </c>
    </row>
    <row r="1173" spans="1:13" x14ac:dyDescent="0.3">
      <c r="A1173" s="2">
        <v>39654.416666666657</v>
      </c>
      <c r="B1173">
        <v>20.49</v>
      </c>
      <c r="C1173">
        <v>19.183953859999999</v>
      </c>
      <c r="D1173">
        <v>9946.1494000000002</v>
      </c>
      <c r="E1173">
        <v>99461.5</v>
      </c>
      <c r="F1173">
        <v>19.864000000000001</v>
      </c>
      <c r="G1173">
        <v>302.01400000000001</v>
      </c>
      <c r="H1173">
        <v>296.60500000000002</v>
      </c>
      <c r="I1173">
        <v>302.92200000000003</v>
      </c>
      <c r="J1173">
        <v>292.35000000000002</v>
      </c>
      <c r="K1173">
        <v>293.73899999999998</v>
      </c>
      <c r="L1173">
        <v>99446.517999999996</v>
      </c>
      <c r="M1173">
        <v>20.57634489394809</v>
      </c>
    </row>
    <row r="1174" spans="1:13" x14ac:dyDescent="0.3">
      <c r="A1174" s="2">
        <v>39654.4375</v>
      </c>
      <c r="B1174">
        <v>20.34</v>
      </c>
      <c r="C1174">
        <v>19.61689148</v>
      </c>
      <c r="D1174">
        <v>9944.1859999999997</v>
      </c>
      <c r="E1174">
        <v>99441.85</v>
      </c>
      <c r="F1174">
        <v>23.123999999999999</v>
      </c>
      <c r="G1174">
        <v>303.77999999999997</v>
      </c>
      <c r="H1174">
        <v>297.35500000000002</v>
      </c>
      <c r="I1174">
        <v>304.29300000000001</v>
      </c>
      <c r="J1174">
        <v>292.75</v>
      </c>
      <c r="K1174">
        <v>294.31599999999997</v>
      </c>
      <c r="L1174">
        <v>99446.178</v>
      </c>
      <c r="M1174">
        <v>21.169663457980558</v>
      </c>
    </row>
    <row r="1175" spans="1:13" x14ac:dyDescent="0.3">
      <c r="A1175" s="2">
        <v>39654.458333333343</v>
      </c>
      <c r="B1175">
        <v>20.75</v>
      </c>
      <c r="C1175">
        <v>20.0498291</v>
      </c>
      <c r="D1175">
        <v>9942.2225999999991</v>
      </c>
      <c r="E1175">
        <v>99422.2</v>
      </c>
      <c r="F1175">
        <v>25.960999999999999</v>
      </c>
      <c r="G1175">
        <v>305.46600000000001</v>
      </c>
      <c r="H1175">
        <v>298.07400000000001</v>
      </c>
      <c r="I1175">
        <v>305.601</v>
      </c>
      <c r="J1175">
        <v>293.14999999999998</v>
      </c>
      <c r="K1175">
        <v>294.89</v>
      </c>
      <c r="L1175">
        <v>99445.842000000004</v>
      </c>
      <c r="M1175">
        <v>21.76005349424906</v>
      </c>
    </row>
    <row r="1176" spans="1:13" x14ac:dyDescent="0.3">
      <c r="A1176" s="2">
        <v>39654.479166666657</v>
      </c>
      <c r="B1176">
        <v>20.100000000000001</v>
      </c>
      <c r="C1176">
        <v>20.423883055000001</v>
      </c>
      <c r="D1176">
        <v>9940.1695500000005</v>
      </c>
      <c r="E1176">
        <v>99401.7</v>
      </c>
      <c r="F1176">
        <v>28.556999999999999</v>
      </c>
      <c r="G1176">
        <v>307.04199999999997</v>
      </c>
      <c r="H1176">
        <v>298.76799999999997</v>
      </c>
      <c r="I1176">
        <v>306.7</v>
      </c>
      <c r="J1176">
        <v>293.55</v>
      </c>
      <c r="K1176">
        <v>295.41000000000003</v>
      </c>
      <c r="L1176">
        <v>99445.521999999997</v>
      </c>
      <c r="M1176">
        <v>22.29724099434662</v>
      </c>
    </row>
    <row r="1177" spans="1:13" x14ac:dyDescent="0.3">
      <c r="A1177" s="2">
        <v>39654.5</v>
      </c>
      <c r="B1177">
        <v>20.260000000000002</v>
      </c>
      <c r="C1177">
        <v>20.797937009999998</v>
      </c>
      <c r="D1177">
        <v>9938.1165000000001</v>
      </c>
      <c r="E1177">
        <v>99381.2</v>
      </c>
      <c r="F1177">
        <v>30.443000000000001</v>
      </c>
      <c r="G1177">
        <v>308.536</v>
      </c>
      <c r="H1177">
        <v>299.19900000000001</v>
      </c>
      <c r="I1177">
        <v>307.45</v>
      </c>
      <c r="J1177">
        <v>293.95</v>
      </c>
      <c r="K1177">
        <v>295.839</v>
      </c>
      <c r="L1177">
        <v>99445.226999999999</v>
      </c>
      <c r="M1177">
        <v>22.743497993596861</v>
      </c>
    </row>
    <row r="1178" spans="1:13" x14ac:dyDescent="0.3">
      <c r="A1178" s="2">
        <v>39654.520833333343</v>
      </c>
      <c r="B1178">
        <v>19.98</v>
      </c>
      <c r="C1178">
        <v>20.986016845000002</v>
      </c>
      <c r="D1178">
        <v>9938.1969499999996</v>
      </c>
      <c r="E1178">
        <v>99382</v>
      </c>
      <c r="F1178">
        <v>30.61</v>
      </c>
      <c r="G1178">
        <v>309.37599999999998</v>
      </c>
      <c r="H1178">
        <v>299.35700000000003</v>
      </c>
      <c r="I1178">
        <v>306.88799999999998</v>
      </c>
      <c r="J1178">
        <v>294.14999999999998</v>
      </c>
      <c r="K1178">
        <v>295.38799999999998</v>
      </c>
      <c r="L1178">
        <v>99445.327999999994</v>
      </c>
      <c r="M1178">
        <v>22.29182055228733</v>
      </c>
    </row>
    <row r="1179" spans="1:13" x14ac:dyDescent="0.3">
      <c r="A1179" s="2">
        <v>39654.541666666657</v>
      </c>
      <c r="B1179">
        <v>20.58</v>
      </c>
      <c r="C1179">
        <v>21.174096680000002</v>
      </c>
      <c r="D1179">
        <v>9938.2774000000009</v>
      </c>
      <c r="E1179">
        <v>99382.8</v>
      </c>
      <c r="F1179">
        <v>31.637</v>
      </c>
      <c r="G1179">
        <v>309.87299999999999</v>
      </c>
      <c r="H1179">
        <v>299.435</v>
      </c>
      <c r="I1179">
        <v>307.21499999999997</v>
      </c>
      <c r="J1179">
        <v>294.35000000000002</v>
      </c>
      <c r="K1179">
        <v>295.52699999999999</v>
      </c>
      <c r="L1179">
        <v>99445.195999999996</v>
      </c>
      <c r="M1179">
        <v>22.430053177709059</v>
      </c>
    </row>
    <row r="1180" spans="1:13" x14ac:dyDescent="0.3">
      <c r="A1180" s="2">
        <v>39654.5625</v>
      </c>
      <c r="B1180">
        <v>20.52</v>
      </c>
      <c r="C1180">
        <v>21.368539429999998</v>
      </c>
      <c r="D1180">
        <v>9935.8636999999999</v>
      </c>
      <c r="E1180">
        <v>99358.65</v>
      </c>
      <c r="F1180">
        <v>34.122</v>
      </c>
      <c r="G1180">
        <v>310.22899999999998</v>
      </c>
      <c r="H1180">
        <v>299.596</v>
      </c>
      <c r="I1180">
        <v>308.01299999999998</v>
      </c>
      <c r="J1180">
        <v>294.55</v>
      </c>
      <c r="K1180">
        <v>296.13299999999998</v>
      </c>
      <c r="L1180">
        <v>99444.868000000002</v>
      </c>
      <c r="M1180">
        <v>23.05647009638221</v>
      </c>
    </row>
    <row r="1181" spans="1:13" x14ac:dyDescent="0.3">
      <c r="A1181" s="2">
        <v>39654.583333333343</v>
      </c>
      <c r="B1181">
        <v>22.21</v>
      </c>
      <c r="C1181">
        <v>21.562982179999999</v>
      </c>
      <c r="D1181">
        <v>9933.4500000000007</v>
      </c>
      <c r="E1181">
        <v>99334.5</v>
      </c>
      <c r="F1181">
        <v>35.671999999999997</v>
      </c>
      <c r="G1181">
        <v>310.00099999999998</v>
      </c>
      <c r="H1181">
        <v>299.46699999999998</v>
      </c>
      <c r="I1181">
        <v>307.25900000000001</v>
      </c>
      <c r="J1181">
        <v>294.75</v>
      </c>
      <c r="K1181">
        <v>296.05</v>
      </c>
      <c r="L1181">
        <v>99444.794999999998</v>
      </c>
      <c r="M1181">
        <v>22.993975520115551</v>
      </c>
    </row>
    <row r="1182" spans="1:13" x14ac:dyDescent="0.3">
      <c r="A1182" s="2">
        <v>39654.604166666657</v>
      </c>
      <c r="B1182">
        <v>23.41</v>
      </c>
      <c r="C1182">
        <v>21.52060852</v>
      </c>
      <c r="D1182">
        <v>9933.1695</v>
      </c>
      <c r="E1182">
        <v>99331.7</v>
      </c>
      <c r="F1182">
        <v>36.164999999999999</v>
      </c>
      <c r="G1182">
        <v>309.2</v>
      </c>
      <c r="H1182">
        <v>299.13400000000001</v>
      </c>
      <c r="I1182">
        <v>306.43599999999998</v>
      </c>
      <c r="J1182">
        <v>294.7</v>
      </c>
      <c r="K1182">
        <v>295.80200000000002</v>
      </c>
      <c r="L1182">
        <v>99444.880999999994</v>
      </c>
      <c r="M1182">
        <v>22.74835543509073</v>
      </c>
    </row>
    <row r="1183" spans="1:13" x14ac:dyDescent="0.3">
      <c r="A1183" s="2">
        <v>39654.625</v>
      </c>
      <c r="B1183">
        <v>23.4</v>
      </c>
      <c r="C1183">
        <v>21.478234860000001</v>
      </c>
      <c r="D1183">
        <v>9932.8889999999992</v>
      </c>
      <c r="E1183">
        <v>99328.9</v>
      </c>
      <c r="F1183">
        <v>37.884999999999998</v>
      </c>
      <c r="G1183">
        <v>307.90800000000002</v>
      </c>
      <c r="H1183">
        <v>298.77999999999997</v>
      </c>
      <c r="I1183">
        <v>305.29300000000001</v>
      </c>
      <c r="J1183">
        <v>294.64999999999998</v>
      </c>
      <c r="K1183">
        <v>295.608</v>
      </c>
      <c r="L1183">
        <v>99444.964999999997</v>
      </c>
      <c r="M1183">
        <v>22.556747653055819</v>
      </c>
    </row>
    <row r="1184" spans="1:13" x14ac:dyDescent="0.3">
      <c r="A1184" s="2">
        <v>39654.645833333343</v>
      </c>
      <c r="B1184">
        <v>23.69</v>
      </c>
      <c r="C1184">
        <v>21.415551754999999</v>
      </c>
      <c r="D1184">
        <v>9931.3366999999998</v>
      </c>
      <c r="E1184">
        <v>99313.35</v>
      </c>
      <c r="F1184">
        <v>37.231999999999999</v>
      </c>
      <c r="G1184">
        <v>306.25900000000001</v>
      </c>
      <c r="H1184">
        <v>298.28300000000002</v>
      </c>
      <c r="I1184">
        <v>303.05399999999997</v>
      </c>
      <c r="J1184">
        <v>294.60000000000002</v>
      </c>
      <c r="K1184">
        <v>295.06400000000002</v>
      </c>
      <c r="L1184">
        <v>99445.187999999995</v>
      </c>
      <c r="M1184">
        <v>22.025972022164812</v>
      </c>
    </row>
    <row r="1185" spans="1:13" x14ac:dyDescent="0.3">
      <c r="A1185" s="2">
        <v>39654.666666666657</v>
      </c>
      <c r="B1185">
        <v>23.66</v>
      </c>
      <c r="C1185">
        <v>21.352868650000001</v>
      </c>
      <c r="D1185">
        <v>9929.7844000000005</v>
      </c>
      <c r="E1185">
        <v>99297.8</v>
      </c>
      <c r="F1185">
        <v>38.975000000000001</v>
      </c>
      <c r="G1185">
        <v>304.45299999999997</v>
      </c>
      <c r="H1185">
        <v>297.79899999999998</v>
      </c>
      <c r="I1185">
        <v>301.42500000000001</v>
      </c>
      <c r="J1185">
        <v>294.55</v>
      </c>
      <c r="K1185">
        <v>294.90300000000002</v>
      </c>
      <c r="L1185">
        <v>99445.255999999994</v>
      </c>
      <c r="M1185">
        <v>21.878180863488641</v>
      </c>
    </row>
    <row r="1186" spans="1:13" x14ac:dyDescent="0.3">
      <c r="A1186" s="2">
        <v>39654.6875</v>
      </c>
      <c r="B1186">
        <v>24.66</v>
      </c>
      <c r="C1186">
        <v>21.12961731</v>
      </c>
      <c r="D1186">
        <v>9928.3621999999996</v>
      </c>
      <c r="E1186">
        <v>99283.6</v>
      </c>
      <c r="F1186">
        <v>38.14</v>
      </c>
      <c r="G1186">
        <v>302.58100000000002</v>
      </c>
      <c r="H1186">
        <v>297.27999999999997</v>
      </c>
      <c r="I1186">
        <v>300.04899999999998</v>
      </c>
      <c r="J1186">
        <v>294.3</v>
      </c>
      <c r="K1186">
        <v>294.72699999999998</v>
      </c>
      <c r="L1186">
        <v>99445.394</v>
      </c>
      <c r="M1186">
        <v>21.714283503392551</v>
      </c>
    </row>
    <row r="1187" spans="1:13" x14ac:dyDescent="0.3">
      <c r="A1187" s="2">
        <v>39654.708333333343</v>
      </c>
      <c r="B1187">
        <v>23.82</v>
      </c>
      <c r="C1187">
        <v>20.90636597</v>
      </c>
      <c r="D1187">
        <v>9926.94</v>
      </c>
      <c r="E1187">
        <v>99269.4</v>
      </c>
      <c r="F1187">
        <v>38.313000000000002</v>
      </c>
      <c r="G1187">
        <v>300.98099999999999</v>
      </c>
      <c r="H1187">
        <v>296.74299999999999</v>
      </c>
      <c r="I1187">
        <v>298.05099999999999</v>
      </c>
      <c r="J1187">
        <v>294.05</v>
      </c>
      <c r="K1187">
        <v>294.33999999999997</v>
      </c>
      <c r="L1187">
        <v>99445.620999999999</v>
      </c>
      <c r="M1187">
        <v>21.339342200253039</v>
      </c>
    </row>
    <row r="1188" spans="1:13" x14ac:dyDescent="0.3">
      <c r="A1188" s="2">
        <v>39654.729166666657</v>
      </c>
      <c r="B1188">
        <v>23.72</v>
      </c>
      <c r="C1188">
        <v>20.581872560000001</v>
      </c>
      <c r="D1188">
        <v>9929.0529999999999</v>
      </c>
      <c r="E1188">
        <v>99290.55</v>
      </c>
      <c r="F1188">
        <v>37.343000000000004</v>
      </c>
      <c r="G1188">
        <v>296.54599999999999</v>
      </c>
      <c r="H1188">
        <v>299.95999999999998</v>
      </c>
      <c r="I1188">
        <v>296.39600000000002</v>
      </c>
      <c r="J1188">
        <v>293.75</v>
      </c>
      <c r="K1188">
        <v>293.959</v>
      </c>
      <c r="L1188">
        <v>99445.864000000001</v>
      </c>
      <c r="M1188">
        <v>20.940435628881861</v>
      </c>
    </row>
    <row r="1189" spans="1:13" x14ac:dyDescent="0.3">
      <c r="A1189" s="2">
        <v>39654.75</v>
      </c>
      <c r="B1189">
        <v>23.17</v>
      </c>
      <c r="C1189">
        <v>20.257379149999998</v>
      </c>
      <c r="D1189">
        <v>9931.1659999999993</v>
      </c>
      <c r="E1189">
        <v>99311.7</v>
      </c>
      <c r="F1189">
        <v>35.326000000000001</v>
      </c>
      <c r="G1189">
        <v>296.47000000000003</v>
      </c>
      <c r="H1189">
        <v>299.12200000000001</v>
      </c>
      <c r="I1189">
        <v>294.88400000000001</v>
      </c>
      <c r="J1189">
        <v>293.45</v>
      </c>
      <c r="K1189">
        <v>293.58800000000002</v>
      </c>
      <c r="L1189">
        <v>99446.104000000007</v>
      </c>
      <c r="M1189">
        <v>20.551581184748041</v>
      </c>
    </row>
    <row r="1190" spans="1:13" x14ac:dyDescent="0.3">
      <c r="A1190" s="2">
        <v>39654.770833333343</v>
      </c>
      <c r="B1190">
        <v>22.62</v>
      </c>
      <c r="C1190">
        <v>19.918496704999999</v>
      </c>
      <c r="D1190">
        <v>9931.6669999999995</v>
      </c>
      <c r="E1190">
        <v>99316.7</v>
      </c>
      <c r="F1190">
        <v>33.174999999999997</v>
      </c>
      <c r="G1190">
        <v>296.13</v>
      </c>
      <c r="H1190">
        <v>298.39600000000002</v>
      </c>
      <c r="I1190">
        <v>293.45</v>
      </c>
      <c r="J1190">
        <v>293.10000000000002</v>
      </c>
      <c r="K1190">
        <v>293.18299999999999</v>
      </c>
      <c r="L1190">
        <v>99446.372000000003</v>
      </c>
      <c r="M1190">
        <v>20.142427485304552</v>
      </c>
    </row>
    <row r="1191" spans="1:13" x14ac:dyDescent="0.3">
      <c r="A1191" s="2">
        <v>39654.791666666657</v>
      </c>
      <c r="B1191">
        <v>21.61</v>
      </c>
      <c r="C1191">
        <v>19.57961426</v>
      </c>
      <c r="D1191">
        <v>9932.1679999999997</v>
      </c>
      <c r="E1191">
        <v>99321.7</v>
      </c>
      <c r="F1191">
        <v>30.555</v>
      </c>
      <c r="G1191">
        <v>295.60500000000002</v>
      </c>
      <c r="H1191">
        <v>297.64699999999999</v>
      </c>
      <c r="I1191">
        <v>292.12799999999999</v>
      </c>
      <c r="J1191">
        <v>292.75</v>
      </c>
      <c r="K1191">
        <v>292.86500000000001</v>
      </c>
      <c r="L1191">
        <v>99446.61</v>
      </c>
      <c r="M1191">
        <v>19.82029110393006</v>
      </c>
    </row>
    <row r="1192" spans="1:13" x14ac:dyDescent="0.3">
      <c r="A1192" s="2">
        <v>39654.8125</v>
      </c>
      <c r="B1192">
        <v>21.15</v>
      </c>
      <c r="C1192">
        <v>19.214883425</v>
      </c>
      <c r="D1192">
        <v>9934.1810000000005</v>
      </c>
      <c r="E1192">
        <v>99341.8</v>
      </c>
      <c r="F1192">
        <v>27.747</v>
      </c>
      <c r="G1192">
        <v>294.66699999999997</v>
      </c>
      <c r="H1192">
        <v>296.904</v>
      </c>
      <c r="I1192">
        <v>290.70999999999998</v>
      </c>
      <c r="J1192">
        <v>292.39999999999998</v>
      </c>
      <c r="K1192">
        <v>292.63299999999998</v>
      </c>
      <c r="L1192">
        <v>99446.831999999995</v>
      </c>
      <c r="M1192">
        <v>19.571453513304281</v>
      </c>
    </row>
    <row r="1193" spans="1:13" x14ac:dyDescent="0.3">
      <c r="A1193" s="2">
        <v>39654.833333333343</v>
      </c>
      <c r="B1193">
        <v>20.74</v>
      </c>
      <c r="C1193">
        <v>18.85015259</v>
      </c>
      <c r="D1193">
        <v>9936.1939999999995</v>
      </c>
      <c r="E1193">
        <v>99361.9</v>
      </c>
      <c r="F1193">
        <v>24.001999999999999</v>
      </c>
      <c r="G1193">
        <v>293.916</v>
      </c>
      <c r="H1193">
        <v>296.21800000000002</v>
      </c>
      <c r="I1193">
        <v>289.49599999999998</v>
      </c>
      <c r="J1193">
        <v>292.05</v>
      </c>
      <c r="K1193">
        <v>292.21300000000002</v>
      </c>
      <c r="L1193">
        <v>99447.108999999997</v>
      </c>
      <c r="M1193">
        <v>19.134647036692741</v>
      </c>
    </row>
    <row r="1194" spans="1:13" x14ac:dyDescent="0.3">
      <c r="A1194" s="2">
        <v>39654.854166666657</v>
      </c>
      <c r="B1194">
        <v>20.48</v>
      </c>
      <c r="C1194">
        <v>18.502359009999999</v>
      </c>
      <c r="D1194">
        <v>9937.7459999999992</v>
      </c>
      <c r="E1194">
        <v>99377.45</v>
      </c>
      <c r="F1194">
        <v>20.821000000000002</v>
      </c>
      <c r="G1194">
        <v>293.35000000000002</v>
      </c>
      <c r="H1194">
        <v>295.67899999999997</v>
      </c>
      <c r="I1194">
        <v>288.77</v>
      </c>
      <c r="J1194">
        <v>291.7</v>
      </c>
      <c r="K1194">
        <v>291.80200000000002</v>
      </c>
      <c r="L1194">
        <v>99447.383000000002</v>
      </c>
      <c r="M1194">
        <v>18.710713711207401</v>
      </c>
    </row>
    <row r="1195" spans="1:13" x14ac:dyDescent="0.3">
      <c r="A1195" s="2">
        <v>39654.875</v>
      </c>
      <c r="B1195">
        <v>20.16</v>
      </c>
      <c r="C1195">
        <v>18.154565430000002</v>
      </c>
      <c r="D1195">
        <v>9939.2980000000007</v>
      </c>
      <c r="E1195">
        <v>99393</v>
      </c>
      <c r="F1195">
        <v>0</v>
      </c>
      <c r="G1195">
        <v>292.95499999999998</v>
      </c>
      <c r="H1195">
        <v>295.245</v>
      </c>
      <c r="I1195">
        <v>288.30799999999999</v>
      </c>
      <c r="J1195">
        <v>291.35000000000002</v>
      </c>
      <c r="K1195">
        <v>291.43400000000003</v>
      </c>
      <c r="L1195">
        <v>99447.642999999996</v>
      </c>
      <c r="M1195">
        <v>18.329814164064661</v>
      </c>
    </row>
    <row r="1196" spans="1:13" x14ac:dyDescent="0.3">
      <c r="A1196" s="2">
        <v>39654.895833333343</v>
      </c>
      <c r="B1196">
        <v>19.5</v>
      </c>
      <c r="C1196">
        <v>17.845758055000001</v>
      </c>
      <c r="D1196">
        <v>9934.5810000000001</v>
      </c>
      <c r="E1196">
        <v>99345.8</v>
      </c>
      <c r="F1196">
        <v>0</v>
      </c>
      <c r="G1196">
        <v>292.63799999999998</v>
      </c>
      <c r="H1196">
        <v>294.87299999999999</v>
      </c>
      <c r="I1196">
        <v>288.005</v>
      </c>
      <c r="J1196">
        <v>291</v>
      </c>
      <c r="K1196">
        <v>291.02199999999999</v>
      </c>
      <c r="L1196">
        <v>99447.922999999995</v>
      </c>
      <c r="M1196">
        <v>17.957527660784141</v>
      </c>
    </row>
    <row r="1197" spans="1:13" x14ac:dyDescent="0.3">
      <c r="A1197" s="2">
        <v>39654.916666666657</v>
      </c>
      <c r="B1197">
        <v>18.98</v>
      </c>
      <c r="C1197">
        <v>17.53695068</v>
      </c>
      <c r="D1197">
        <v>9929.8639999999996</v>
      </c>
      <c r="E1197">
        <v>99298.6</v>
      </c>
      <c r="F1197">
        <v>0</v>
      </c>
      <c r="G1197">
        <v>292.363</v>
      </c>
      <c r="H1197">
        <v>294.54000000000002</v>
      </c>
      <c r="I1197">
        <v>287.75</v>
      </c>
      <c r="J1197">
        <v>290.64999999999998</v>
      </c>
      <c r="K1197">
        <v>290.67700000000002</v>
      </c>
      <c r="L1197">
        <v>99448.175000000003</v>
      </c>
      <c r="M1197">
        <v>17.652158163727279</v>
      </c>
    </row>
    <row r="1198" spans="1:13" x14ac:dyDescent="0.3">
      <c r="A1198" s="2">
        <v>39654.9375</v>
      </c>
      <c r="B1198">
        <v>18.57</v>
      </c>
      <c r="C1198">
        <v>17.304803464999999</v>
      </c>
      <c r="D1198">
        <v>9930.2044999999998</v>
      </c>
      <c r="E1198">
        <v>99302</v>
      </c>
      <c r="F1198">
        <v>0</v>
      </c>
      <c r="G1198">
        <v>292.02999999999997</v>
      </c>
      <c r="H1198">
        <v>294.15300000000002</v>
      </c>
      <c r="I1198">
        <v>287.14</v>
      </c>
      <c r="J1198">
        <v>290.45</v>
      </c>
      <c r="K1198">
        <v>290.43400000000003</v>
      </c>
      <c r="L1198">
        <v>99448.335000000006</v>
      </c>
      <c r="M1198">
        <v>17.406341939383989</v>
      </c>
    </row>
    <row r="1199" spans="1:13" x14ac:dyDescent="0.3">
      <c r="A1199" s="2">
        <v>39654.958333333343</v>
      </c>
      <c r="B1199">
        <v>18.149999999999999</v>
      </c>
      <c r="C1199">
        <v>17.072656250000001</v>
      </c>
      <c r="D1199">
        <v>9930.5450000000001</v>
      </c>
      <c r="E1199">
        <v>99305.4</v>
      </c>
      <c r="F1199">
        <v>0</v>
      </c>
      <c r="G1199">
        <v>291.69099999999997</v>
      </c>
      <c r="H1199">
        <v>293.76299999999998</v>
      </c>
      <c r="I1199">
        <v>286.452</v>
      </c>
      <c r="J1199">
        <v>290.25</v>
      </c>
      <c r="K1199">
        <v>290.19900000000001</v>
      </c>
      <c r="L1199">
        <v>99448.493000000002</v>
      </c>
      <c r="M1199">
        <v>17.168532000301749</v>
      </c>
    </row>
    <row r="1200" spans="1:13" x14ac:dyDescent="0.3">
      <c r="A1200" s="2">
        <v>39654.979166666657</v>
      </c>
      <c r="B1200">
        <v>17.66</v>
      </c>
      <c r="C1200">
        <v>16.89220581</v>
      </c>
      <c r="D1200">
        <v>9930.7759999999998</v>
      </c>
      <c r="E1200">
        <v>99307.75</v>
      </c>
      <c r="F1200">
        <v>0</v>
      </c>
      <c r="G1200">
        <v>291.43200000000002</v>
      </c>
      <c r="H1200">
        <v>293.45299999999997</v>
      </c>
      <c r="I1200">
        <v>285.98200000000003</v>
      </c>
      <c r="J1200">
        <v>290.05</v>
      </c>
      <c r="K1200">
        <v>289.98700000000002</v>
      </c>
      <c r="L1200">
        <v>99448.642999999996</v>
      </c>
      <c r="M1200">
        <v>16.954606409529731</v>
      </c>
    </row>
    <row r="1201" spans="1:13" x14ac:dyDescent="0.3">
      <c r="A1201" s="2">
        <v>39655</v>
      </c>
      <c r="B1201">
        <v>17.64</v>
      </c>
      <c r="C1201">
        <v>16.711755369999999</v>
      </c>
      <c r="D1201">
        <v>9931.0069999999996</v>
      </c>
      <c r="E1201">
        <v>99310.1</v>
      </c>
      <c r="F1201">
        <v>0</v>
      </c>
      <c r="G1201">
        <v>291.20800000000003</v>
      </c>
      <c r="H1201">
        <v>293.17899999999997</v>
      </c>
      <c r="I1201">
        <v>285.53399999999999</v>
      </c>
      <c r="J1201">
        <v>289.85000000000002</v>
      </c>
      <c r="K1201">
        <v>289.786</v>
      </c>
      <c r="L1201">
        <v>99448.79</v>
      </c>
      <c r="M1201">
        <v>16.751685454693131</v>
      </c>
    </row>
    <row r="1202" spans="1:13" x14ac:dyDescent="0.3">
      <c r="A1202" s="2">
        <v>39655.020833333343</v>
      </c>
      <c r="B1202">
        <v>17.79</v>
      </c>
      <c r="C1202">
        <v>16.86382446</v>
      </c>
      <c r="D1202">
        <v>9932.2080000000005</v>
      </c>
      <c r="E1202">
        <v>99322.1</v>
      </c>
      <c r="F1202">
        <v>0</v>
      </c>
      <c r="G1202">
        <v>291.05799999999999</v>
      </c>
      <c r="H1202">
        <v>292.98500000000001</v>
      </c>
      <c r="I1202">
        <v>285.29700000000003</v>
      </c>
      <c r="J1202">
        <v>290</v>
      </c>
      <c r="K1202">
        <v>289.84899999999999</v>
      </c>
      <c r="L1202">
        <v>99448.71</v>
      </c>
      <c r="M1202">
        <v>16.8046239522298</v>
      </c>
    </row>
    <row r="1203" spans="1:13" x14ac:dyDescent="0.3">
      <c r="A1203" s="2">
        <v>39655.041666666657</v>
      </c>
      <c r="B1203">
        <v>17.52</v>
      </c>
      <c r="C1203">
        <v>17.015893550000001</v>
      </c>
      <c r="D1203">
        <v>9933.4089999999997</v>
      </c>
      <c r="E1203">
        <v>99334.1</v>
      </c>
      <c r="F1203">
        <v>0</v>
      </c>
      <c r="G1203">
        <v>290.952</v>
      </c>
      <c r="H1203">
        <v>292.83999999999997</v>
      </c>
      <c r="I1203">
        <v>285.20999999999998</v>
      </c>
      <c r="J1203">
        <v>290.14999999999998</v>
      </c>
      <c r="K1203">
        <v>289.96100000000001</v>
      </c>
      <c r="L1203">
        <v>99448.611999999994</v>
      </c>
      <c r="M1203">
        <v>16.906560762909631</v>
      </c>
    </row>
    <row r="1204" spans="1:13" x14ac:dyDescent="0.3">
      <c r="A1204" s="2">
        <v>39655.0625</v>
      </c>
      <c r="B1204">
        <v>17.329999999999998</v>
      </c>
      <c r="C1204">
        <v>16.823999019999999</v>
      </c>
      <c r="D1204">
        <v>9934.0805</v>
      </c>
      <c r="E1204">
        <v>99340.800000000003</v>
      </c>
      <c r="F1204">
        <v>0</v>
      </c>
      <c r="G1204">
        <v>290.81599999999997</v>
      </c>
      <c r="H1204">
        <v>292.65899999999999</v>
      </c>
      <c r="I1204">
        <v>284.91399999999999</v>
      </c>
      <c r="J1204">
        <v>289.95</v>
      </c>
      <c r="K1204">
        <v>289.81</v>
      </c>
      <c r="L1204">
        <v>99448.739000000001</v>
      </c>
      <c r="M1204">
        <v>16.750024713207551</v>
      </c>
    </row>
    <row r="1205" spans="1:13" x14ac:dyDescent="0.3">
      <c r="A1205" s="2">
        <v>39655.083333333343</v>
      </c>
      <c r="B1205">
        <v>16.5</v>
      </c>
      <c r="C1205">
        <v>16.63210449</v>
      </c>
      <c r="D1205">
        <v>9934.7520000000004</v>
      </c>
      <c r="E1205">
        <v>99347.5</v>
      </c>
      <c r="F1205">
        <v>0</v>
      </c>
      <c r="G1205">
        <v>290.66300000000001</v>
      </c>
      <c r="H1205">
        <v>292.46199999999999</v>
      </c>
      <c r="I1205">
        <v>284.416</v>
      </c>
      <c r="J1205">
        <v>289.75</v>
      </c>
      <c r="K1205">
        <v>289.62700000000001</v>
      </c>
      <c r="L1205">
        <v>99448.879000000001</v>
      </c>
      <c r="M1205">
        <v>16.561496357752109</v>
      </c>
    </row>
    <row r="1206" spans="1:13" x14ac:dyDescent="0.3">
      <c r="A1206" s="2">
        <v>39655.104166666657</v>
      </c>
      <c r="B1206">
        <v>15.78</v>
      </c>
      <c r="C1206">
        <v>16.311853025000001</v>
      </c>
      <c r="D1206">
        <v>9935.4125000000004</v>
      </c>
      <c r="E1206">
        <v>99354.1</v>
      </c>
      <c r="F1206">
        <v>0</v>
      </c>
      <c r="G1206">
        <v>290.50299999999999</v>
      </c>
      <c r="H1206">
        <v>292.25900000000001</v>
      </c>
      <c r="I1206">
        <v>284.12</v>
      </c>
      <c r="J1206">
        <v>289.45</v>
      </c>
      <c r="K1206">
        <v>289.34699999999998</v>
      </c>
      <c r="L1206">
        <v>99449.091</v>
      </c>
      <c r="M1206">
        <v>16.276092172374209</v>
      </c>
    </row>
    <row r="1207" spans="1:13" x14ac:dyDescent="0.3">
      <c r="A1207" s="2">
        <v>39655.125</v>
      </c>
      <c r="B1207">
        <v>15.49</v>
      </c>
      <c r="C1207">
        <v>15.991601559999999</v>
      </c>
      <c r="D1207">
        <v>9936.0730000000003</v>
      </c>
      <c r="E1207">
        <v>99360.7</v>
      </c>
      <c r="F1207">
        <v>0</v>
      </c>
      <c r="G1207">
        <v>290.33800000000002</v>
      </c>
      <c r="H1207">
        <v>292.05099999999999</v>
      </c>
      <c r="I1207">
        <v>284.041</v>
      </c>
      <c r="J1207">
        <v>289.14999999999998</v>
      </c>
      <c r="K1207">
        <v>289.06</v>
      </c>
      <c r="L1207">
        <v>99449.307000000001</v>
      </c>
      <c r="M1207">
        <v>15.983700291769139</v>
      </c>
    </row>
    <row r="1208" spans="1:13" x14ac:dyDescent="0.3">
      <c r="A1208" s="2">
        <v>39655.145833333343</v>
      </c>
      <c r="B1208">
        <v>15.22</v>
      </c>
      <c r="C1208">
        <v>15.692529295</v>
      </c>
      <c r="D1208">
        <v>9936.6239999999998</v>
      </c>
      <c r="E1208">
        <v>99366.25</v>
      </c>
      <c r="F1208">
        <v>0</v>
      </c>
      <c r="G1208">
        <v>290.173</v>
      </c>
      <c r="H1208">
        <v>291.84100000000001</v>
      </c>
      <c r="I1208">
        <v>284.05700000000002</v>
      </c>
      <c r="J1208">
        <v>288.85000000000002</v>
      </c>
      <c r="K1208">
        <v>288.78800000000001</v>
      </c>
      <c r="L1208">
        <v>99449.52</v>
      </c>
      <c r="M1208">
        <v>15.70719344528078</v>
      </c>
    </row>
    <row r="1209" spans="1:13" x14ac:dyDescent="0.3">
      <c r="A1209" s="2">
        <v>39655.166666666657</v>
      </c>
      <c r="B1209">
        <v>15.57</v>
      </c>
      <c r="C1209">
        <v>15.39345703</v>
      </c>
      <c r="D1209">
        <v>9937.1749999999993</v>
      </c>
      <c r="E1209">
        <v>99371.8</v>
      </c>
      <c r="F1209">
        <v>0</v>
      </c>
      <c r="G1209">
        <v>290.00900000000001</v>
      </c>
      <c r="H1209">
        <v>291.63099999999997</v>
      </c>
      <c r="I1209">
        <v>284.11200000000002</v>
      </c>
      <c r="J1209">
        <v>288.55</v>
      </c>
      <c r="K1209">
        <v>288.524</v>
      </c>
      <c r="L1209">
        <v>99449.73</v>
      </c>
      <c r="M1209">
        <v>15.438694587148291</v>
      </c>
    </row>
    <row r="1210" spans="1:13" x14ac:dyDescent="0.3">
      <c r="A1210" s="2">
        <v>39655.1875</v>
      </c>
      <c r="B1210">
        <v>15.65</v>
      </c>
      <c r="C1210">
        <v>15.260446164999999</v>
      </c>
      <c r="D1210">
        <v>9939.2279999999992</v>
      </c>
      <c r="E1210">
        <v>99392.3</v>
      </c>
      <c r="F1210">
        <v>0</v>
      </c>
      <c r="G1210">
        <v>289.86700000000002</v>
      </c>
      <c r="H1210">
        <v>291.44499999999999</v>
      </c>
      <c r="I1210">
        <v>284.20600000000002</v>
      </c>
      <c r="J1210">
        <v>288.39999999999998</v>
      </c>
      <c r="K1210">
        <v>288.40300000000002</v>
      </c>
      <c r="L1210">
        <v>99449.835999999996</v>
      </c>
      <c r="M1210">
        <v>15.300737866025321</v>
      </c>
    </row>
    <row r="1211" spans="1:13" x14ac:dyDescent="0.3">
      <c r="A1211" s="2">
        <v>39655.208333333343</v>
      </c>
      <c r="B1211">
        <v>15.46</v>
      </c>
      <c r="C1211">
        <v>15.1274353</v>
      </c>
      <c r="D1211">
        <v>9941.2810000000009</v>
      </c>
      <c r="E1211">
        <v>99412.800000000003</v>
      </c>
      <c r="F1211">
        <v>3.653</v>
      </c>
      <c r="G1211">
        <v>290.21199999999999</v>
      </c>
      <c r="H1211">
        <v>291.47199999999998</v>
      </c>
      <c r="I1211">
        <v>284.995</v>
      </c>
      <c r="J1211">
        <v>288.25</v>
      </c>
      <c r="K1211">
        <v>288.358</v>
      </c>
      <c r="L1211">
        <v>99449.915999999997</v>
      </c>
      <c r="M1211">
        <v>15.23878640799836</v>
      </c>
    </row>
    <row r="1212" spans="1:13" x14ac:dyDescent="0.3">
      <c r="A1212" s="2">
        <v>39655.229166666657</v>
      </c>
      <c r="B1212">
        <v>15.4</v>
      </c>
      <c r="C1212">
        <v>15.18166504</v>
      </c>
      <c r="D1212">
        <v>9942.4330000000009</v>
      </c>
      <c r="E1212">
        <v>99424.35</v>
      </c>
      <c r="F1212">
        <v>1.5069999999999999</v>
      </c>
      <c r="G1212">
        <v>290.69</v>
      </c>
      <c r="H1212">
        <v>291.67500000000001</v>
      </c>
      <c r="I1212">
        <v>286.56</v>
      </c>
      <c r="J1212">
        <v>288.3</v>
      </c>
      <c r="K1212">
        <v>288.36900000000003</v>
      </c>
      <c r="L1212">
        <v>99449.868000000002</v>
      </c>
      <c r="M1212">
        <v>15.240165507594609</v>
      </c>
    </row>
    <row r="1213" spans="1:13" x14ac:dyDescent="0.3">
      <c r="A1213" s="2">
        <v>39655.25</v>
      </c>
      <c r="B1213">
        <v>15.62</v>
      </c>
      <c r="C1213">
        <v>15.235894780000001</v>
      </c>
      <c r="D1213">
        <v>9943.5849999999991</v>
      </c>
      <c r="E1213">
        <v>99435.9</v>
      </c>
      <c r="F1213">
        <v>1.1439999999999999</v>
      </c>
      <c r="G1213">
        <v>291.15199999999999</v>
      </c>
      <c r="H1213">
        <v>291.96600000000001</v>
      </c>
      <c r="I1213">
        <v>287.87799999999999</v>
      </c>
      <c r="J1213">
        <v>288.35000000000002</v>
      </c>
      <c r="K1213">
        <v>288.46300000000002</v>
      </c>
      <c r="L1213">
        <v>99449.816000000006</v>
      </c>
      <c r="M1213">
        <v>15.32454531171709</v>
      </c>
    </row>
    <row r="1214" spans="1:13" x14ac:dyDescent="0.3">
      <c r="A1214" s="2">
        <v>39655.270833333343</v>
      </c>
      <c r="B1214">
        <v>15.66</v>
      </c>
      <c r="C1214">
        <v>15.701867679999999</v>
      </c>
      <c r="D1214">
        <v>9944.0154999999995</v>
      </c>
      <c r="E1214">
        <v>99440.2</v>
      </c>
      <c r="F1214">
        <v>0</v>
      </c>
      <c r="G1214">
        <v>291.51799999999997</v>
      </c>
      <c r="H1214">
        <v>292.29500000000002</v>
      </c>
      <c r="I1214">
        <v>289.00599999999997</v>
      </c>
      <c r="J1214">
        <v>288.85000000000002</v>
      </c>
      <c r="K1214">
        <v>288.97000000000003</v>
      </c>
      <c r="L1214">
        <v>99449.445999999996</v>
      </c>
      <c r="M1214">
        <v>15.827684157813341</v>
      </c>
    </row>
    <row r="1215" spans="1:13" x14ac:dyDescent="0.3">
      <c r="A1215" s="2">
        <v>39655.291666666657</v>
      </c>
      <c r="B1215">
        <v>16.350000000000001</v>
      </c>
      <c r="C1215">
        <v>16.16784058</v>
      </c>
      <c r="D1215">
        <v>9944.4459999999999</v>
      </c>
      <c r="E1215">
        <v>99444.5</v>
      </c>
      <c r="F1215">
        <v>0.30099999999999999</v>
      </c>
      <c r="G1215">
        <v>291.90800000000002</v>
      </c>
      <c r="H1215">
        <v>292.774</v>
      </c>
      <c r="I1215">
        <v>290.416</v>
      </c>
      <c r="J1215">
        <v>289.35000000000002</v>
      </c>
      <c r="K1215">
        <v>289.50400000000002</v>
      </c>
      <c r="L1215">
        <v>99449.067999999999</v>
      </c>
      <c r="M1215">
        <v>16.357803284440539</v>
      </c>
    </row>
    <row r="1216" spans="1:13" x14ac:dyDescent="0.3">
      <c r="A1216" s="2">
        <v>39655.3125</v>
      </c>
      <c r="B1216">
        <v>18.09</v>
      </c>
      <c r="C1216">
        <v>16.516473390000002</v>
      </c>
      <c r="D1216">
        <v>9944.3760000000002</v>
      </c>
      <c r="E1216">
        <v>99443.8</v>
      </c>
      <c r="F1216">
        <v>1.1519999999999999</v>
      </c>
      <c r="G1216">
        <v>293.32</v>
      </c>
      <c r="H1216">
        <v>292.25900000000001</v>
      </c>
      <c r="I1216">
        <v>291.91899999999998</v>
      </c>
      <c r="J1216">
        <v>289.7</v>
      </c>
      <c r="K1216">
        <v>289.94</v>
      </c>
      <c r="L1216">
        <v>99448.785000000003</v>
      </c>
      <c r="M1216">
        <v>16.794156749439821</v>
      </c>
    </row>
    <row r="1217" spans="1:13" x14ac:dyDescent="0.3">
      <c r="A1217" s="2">
        <v>39655.333333333343</v>
      </c>
      <c r="B1217">
        <v>20.239999999999998</v>
      </c>
      <c r="C1217">
        <v>16.8651062</v>
      </c>
      <c r="D1217">
        <v>9944.3060000000005</v>
      </c>
      <c r="E1217">
        <v>99443.1</v>
      </c>
      <c r="F1217">
        <v>1.758</v>
      </c>
      <c r="G1217">
        <v>294.142</v>
      </c>
      <c r="H1217">
        <v>292.83800000000002</v>
      </c>
      <c r="I1217">
        <v>293.517</v>
      </c>
      <c r="J1217">
        <v>290.05</v>
      </c>
      <c r="K1217">
        <v>290.39699999999999</v>
      </c>
      <c r="L1217">
        <v>99448.497000000003</v>
      </c>
      <c r="M1217">
        <v>17.251507414609019</v>
      </c>
    </row>
    <row r="1218" spans="1:13" x14ac:dyDescent="0.3">
      <c r="A1218" s="2">
        <v>39655.354166666657</v>
      </c>
      <c r="B1218">
        <v>20.14</v>
      </c>
      <c r="C1218">
        <v>17.123513795000001</v>
      </c>
      <c r="D1218">
        <v>9944.8767499999994</v>
      </c>
      <c r="E1218">
        <v>99448.8</v>
      </c>
      <c r="F1218">
        <v>2.9740000000000002</v>
      </c>
      <c r="G1218">
        <v>295.33</v>
      </c>
      <c r="H1218">
        <v>293.53100000000001</v>
      </c>
      <c r="I1218">
        <v>295.20299999999997</v>
      </c>
      <c r="J1218">
        <v>290.3</v>
      </c>
      <c r="K1218">
        <v>290.8</v>
      </c>
      <c r="L1218">
        <v>99448.267999999996</v>
      </c>
      <c r="M1218">
        <v>17.649555088788471</v>
      </c>
    </row>
    <row r="1219" spans="1:13" x14ac:dyDescent="0.3">
      <c r="A1219" s="2">
        <v>39655.375</v>
      </c>
      <c r="B1219">
        <v>19.68</v>
      </c>
      <c r="C1219">
        <v>17.381921389999999</v>
      </c>
      <c r="D1219">
        <v>9945.4475000000002</v>
      </c>
      <c r="E1219">
        <v>99454.5</v>
      </c>
      <c r="F1219">
        <v>5.9859999999999998</v>
      </c>
      <c r="G1219">
        <v>296.87599999999998</v>
      </c>
      <c r="H1219">
        <v>294.38799999999998</v>
      </c>
      <c r="I1219">
        <v>297.17</v>
      </c>
      <c r="J1219">
        <v>290.55</v>
      </c>
      <c r="K1219">
        <v>291.24200000000002</v>
      </c>
      <c r="L1219">
        <v>99448.027000000002</v>
      </c>
      <c r="M1219">
        <v>18.08657860191801</v>
      </c>
    </row>
    <row r="1220" spans="1:13" x14ac:dyDescent="0.3">
      <c r="A1220" s="2">
        <v>39655.395833333343</v>
      </c>
      <c r="B1220">
        <v>19.559999999999999</v>
      </c>
      <c r="C1220">
        <v>17.646249390000001</v>
      </c>
      <c r="D1220">
        <v>9944.5162500000006</v>
      </c>
      <c r="E1220">
        <v>99445.2</v>
      </c>
      <c r="F1220">
        <v>8.35</v>
      </c>
      <c r="G1220">
        <v>298.57100000000003</v>
      </c>
      <c r="H1220">
        <v>295.238</v>
      </c>
      <c r="I1220">
        <v>299.14299999999997</v>
      </c>
      <c r="J1220">
        <v>290.8</v>
      </c>
      <c r="K1220">
        <v>291.68400000000003</v>
      </c>
      <c r="L1220">
        <v>99447.786999999997</v>
      </c>
      <c r="M1220">
        <v>18.536170137292292</v>
      </c>
    </row>
    <row r="1221" spans="1:13" x14ac:dyDescent="0.3">
      <c r="A1221" s="2">
        <v>39655.416666666657</v>
      </c>
      <c r="B1221">
        <v>19.43</v>
      </c>
      <c r="C1221">
        <v>17.91057739</v>
      </c>
      <c r="D1221">
        <v>9943.5849999999991</v>
      </c>
      <c r="E1221">
        <v>99435.9</v>
      </c>
      <c r="F1221">
        <v>11.111000000000001</v>
      </c>
      <c r="G1221">
        <v>300.185</v>
      </c>
      <c r="H1221">
        <v>295.88900000000001</v>
      </c>
      <c r="I1221">
        <v>300.86099999999999</v>
      </c>
      <c r="J1221">
        <v>291.05</v>
      </c>
      <c r="K1221">
        <v>292.10199999999998</v>
      </c>
      <c r="L1221">
        <v>99447.557000000001</v>
      </c>
      <c r="M1221">
        <v>18.961793230493409</v>
      </c>
    </row>
    <row r="1222" spans="1:13" x14ac:dyDescent="0.3">
      <c r="A1222" s="2">
        <v>39655.4375</v>
      </c>
      <c r="B1222">
        <v>19.32</v>
      </c>
      <c r="C1222">
        <v>18.192285155</v>
      </c>
      <c r="D1222">
        <v>9940.8709999999992</v>
      </c>
      <c r="E1222">
        <v>99408.75</v>
      </c>
      <c r="F1222">
        <v>14.125</v>
      </c>
      <c r="G1222">
        <v>301.79500000000002</v>
      </c>
      <c r="H1222">
        <v>296.49200000000002</v>
      </c>
      <c r="I1222">
        <v>302.23700000000002</v>
      </c>
      <c r="J1222">
        <v>291.35000000000002</v>
      </c>
      <c r="K1222">
        <v>292.52800000000002</v>
      </c>
      <c r="L1222">
        <v>99447.3</v>
      </c>
      <c r="M1222">
        <v>19.410439423620179</v>
      </c>
    </row>
    <row r="1223" spans="1:13" x14ac:dyDescent="0.3">
      <c r="A1223" s="2">
        <v>39655.458333333343</v>
      </c>
      <c r="B1223">
        <v>18.91</v>
      </c>
      <c r="C1223">
        <v>18.473992920000001</v>
      </c>
      <c r="D1223">
        <v>9938.1569999999992</v>
      </c>
      <c r="E1223">
        <v>99381.6</v>
      </c>
      <c r="F1223">
        <v>15.581</v>
      </c>
      <c r="G1223">
        <v>302.80099999999999</v>
      </c>
      <c r="H1223">
        <v>296.88799999999998</v>
      </c>
      <c r="I1223">
        <v>302.51499999999999</v>
      </c>
      <c r="J1223">
        <v>291.64999999999998</v>
      </c>
      <c r="K1223">
        <v>292.84199999999998</v>
      </c>
      <c r="L1223">
        <v>99447.081000000006</v>
      </c>
      <c r="M1223">
        <v>19.747170457715239</v>
      </c>
    </row>
    <row r="1224" spans="1:13" x14ac:dyDescent="0.3">
      <c r="A1224" s="2">
        <v>39655.479166666657</v>
      </c>
      <c r="B1224">
        <v>19.43</v>
      </c>
      <c r="C1224">
        <v>18.701898194999998</v>
      </c>
      <c r="D1224">
        <v>9937.3955000000005</v>
      </c>
      <c r="E1224">
        <v>99373.95</v>
      </c>
      <c r="F1224">
        <v>16.033000000000001</v>
      </c>
      <c r="G1224">
        <v>303.43400000000003</v>
      </c>
      <c r="H1224">
        <v>297.11500000000001</v>
      </c>
      <c r="I1224">
        <v>301.96499999999997</v>
      </c>
      <c r="J1224">
        <v>291.85000000000002</v>
      </c>
      <c r="K1224">
        <v>292.81099999999998</v>
      </c>
      <c r="L1224">
        <v>99447.044999999998</v>
      </c>
      <c r="M1224">
        <v>19.722582104830622</v>
      </c>
    </row>
    <row r="1225" spans="1:13" x14ac:dyDescent="0.3">
      <c r="A1225" s="2">
        <v>39655.5</v>
      </c>
      <c r="B1225">
        <v>20.47</v>
      </c>
      <c r="C1225">
        <v>18.92980347</v>
      </c>
      <c r="D1225">
        <v>9936.634</v>
      </c>
      <c r="E1225">
        <v>99366.3</v>
      </c>
      <c r="F1225">
        <v>17.818000000000001</v>
      </c>
      <c r="G1225">
        <v>304.72000000000003</v>
      </c>
      <c r="H1225">
        <v>297.44499999999999</v>
      </c>
      <c r="I1225">
        <v>302.80700000000002</v>
      </c>
      <c r="J1225">
        <v>292.05</v>
      </c>
      <c r="K1225">
        <v>293.16899999999998</v>
      </c>
      <c r="L1225">
        <v>99446.861999999994</v>
      </c>
      <c r="M1225">
        <v>20.086959400156619</v>
      </c>
    </row>
    <row r="1226" spans="1:13" x14ac:dyDescent="0.3">
      <c r="A1226" s="2">
        <v>39655.520833333343</v>
      </c>
      <c r="B1226">
        <v>21.47</v>
      </c>
      <c r="C1226">
        <v>19.174218750000001</v>
      </c>
      <c r="D1226">
        <v>9934.8215</v>
      </c>
      <c r="E1226">
        <v>99348.2</v>
      </c>
      <c r="F1226">
        <v>19.919</v>
      </c>
      <c r="G1226">
        <v>305.98399999999998</v>
      </c>
      <c r="H1226">
        <v>297.755</v>
      </c>
      <c r="I1226">
        <v>303.88099999999997</v>
      </c>
      <c r="J1226">
        <v>292.3</v>
      </c>
      <c r="K1226">
        <v>293.49099999999999</v>
      </c>
      <c r="L1226">
        <v>99446.661999999997</v>
      </c>
      <c r="M1226">
        <v>20.42416026621936</v>
      </c>
    </row>
    <row r="1227" spans="1:13" x14ac:dyDescent="0.3">
      <c r="A1227" s="2">
        <v>39655.541666666657</v>
      </c>
      <c r="B1227">
        <v>20.95</v>
      </c>
      <c r="C1227">
        <v>19.41863403</v>
      </c>
      <c r="D1227">
        <v>9933.009</v>
      </c>
      <c r="E1227">
        <v>99330.1</v>
      </c>
      <c r="F1227">
        <v>22.238</v>
      </c>
      <c r="G1227">
        <v>307.108</v>
      </c>
      <c r="H1227">
        <v>298.07900000000001</v>
      </c>
      <c r="I1227">
        <v>305.11500000000001</v>
      </c>
      <c r="J1227">
        <v>292.55</v>
      </c>
      <c r="K1227">
        <v>293.75099999999998</v>
      </c>
      <c r="L1227">
        <v>99446.474000000002</v>
      </c>
      <c r="M1227">
        <v>20.699387270662779</v>
      </c>
    </row>
    <row r="1228" spans="1:13" x14ac:dyDescent="0.3">
      <c r="A1228" s="2">
        <v>39655.5625</v>
      </c>
      <c r="B1228">
        <v>20.43</v>
      </c>
      <c r="C1228">
        <v>19.529626465</v>
      </c>
      <c r="D1228">
        <v>9931.9069999999992</v>
      </c>
      <c r="E1228">
        <v>99319.05</v>
      </c>
      <c r="F1228">
        <v>24.728000000000002</v>
      </c>
      <c r="G1228">
        <v>307.97899999999998</v>
      </c>
      <c r="H1228">
        <v>298.40199999999999</v>
      </c>
      <c r="I1228">
        <v>306.07400000000001</v>
      </c>
      <c r="J1228">
        <v>292.64999999999998</v>
      </c>
      <c r="K1228">
        <v>293.79899999999998</v>
      </c>
      <c r="L1228">
        <v>99446.403000000006</v>
      </c>
      <c r="M1228">
        <v>20.756694683358429</v>
      </c>
    </row>
    <row r="1229" spans="1:13" x14ac:dyDescent="0.3">
      <c r="A1229" s="2">
        <v>39655.583333333343</v>
      </c>
      <c r="B1229">
        <v>20.46</v>
      </c>
      <c r="C1229">
        <v>19.6406189</v>
      </c>
      <c r="D1229">
        <v>9930.8050000000003</v>
      </c>
      <c r="E1229">
        <v>99308</v>
      </c>
      <c r="F1229">
        <v>26.251000000000001</v>
      </c>
      <c r="G1229">
        <v>307.75299999999999</v>
      </c>
      <c r="H1229">
        <v>298.43900000000002</v>
      </c>
      <c r="I1229">
        <v>305.495</v>
      </c>
      <c r="J1229">
        <v>292.75</v>
      </c>
      <c r="K1229">
        <v>293.654</v>
      </c>
      <c r="L1229">
        <v>99446.384999999995</v>
      </c>
      <c r="M1229">
        <v>20.620974393812329</v>
      </c>
    </row>
    <row r="1230" spans="1:13" x14ac:dyDescent="0.3">
      <c r="A1230" s="2">
        <v>39655.604166666657</v>
      </c>
      <c r="B1230">
        <v>20.329999999999998</v>
      </c>
      <c r="C1230">
        <v>19.533013919999998</v>
      </c>
      <c r="D1230">
        <v>9931.0759999999991</v>
      </c>
      <c r="E1230">
        <v>99310.75</v>
      </c>
      <c r="F1230">
        <v>27.033000000000001</v>
      </c>
      <c r="G1230">
        <v>307.012</v>
      </c>
      <c r="H1230">
        <v>298.31099999999998</v>
      </c>
      <c r="I1230">
        <v>305.274</v>
      </c>
      <c r="J1230">
        <v>292.64999999999998</v>
      </c>
      <c r="K1230">
        <v>293.59800000000001</v>
      </c>
      <c r="L1230">
        <v>99446.398000000001</v>
      </c>
      <c r="M1230">
        <v>20.562636944007519</v>
      </c>
    </row>
    <row r="1231" spans="1:13" x14ac:dyDescent="0.3">
      <c r="A1231" s="2">
        <v>39655.625</v>
      </c>
      <c r="B1231">
        <v>21.01</v>
      </c>
      <c r="C1231">
        <v>19.425408940000001</v>
      </c>
      <c r="D1231">
        <v>9931.3469999999998</v>
      </c>
      <c r="E1231">
        <v>99313.5</v>
      </c>
      <c r="F1231">
        <v>28.934999999999999</v>
      </c>
      <c r="G1231">
        <v>305.94499999999999</v>
      </c>
      <c r="H1231">
        <v>297.89400000000001</v>
      </c>
      <c r="I1231">
        <v>304.43599999999998</v>
      </c>
      <c r="J1231">
        <v>292.55</v>
      </c>
      <c r="K1231">
        <v>293.37700000000001</v>
      </c>
      <c r="L1231">
        <v>99446.505999999994</v>
      </c>
      <c r="M1231">
        <v>20.33931752080025</v>
      </c>
    </row>
    <row r="1232" spans="1:13" x14ac:dyDescent="0.3">
      <c r="A1232" s="2">
        <v>39655.645833333343</v>
      </c>
      <c r="B1232">
        <v>21.79</v>
      </c>
      <c r="C1232">
        <v>19.375009160000001</v>
      </c>
      <c r="D1232">
        <v>9929.1134999999995</v>
      </c>
      <c r="E1232">
        <v>99291.15</v>
      </c>
      <c r="F1232">
        <v>29.346</v>
      </c>
      <c r="G1232">
        <v>304.56599999999997</v>
      </c>
      <c r="H1232">
        <v>297.37799999999999</v>
      </c>
      <c r="I1232">
        <v>302.959</v>
      </c>
      <c r="J1232">
        <v>292.5</v>
      </c>
      <c r="K1232">
        <v>293.23899999999998</v>
      </c>
      <c r="L1232">
        <v>99446.570999999996</v>
      </c>
      <c r="M1232">
        <v>20.220203185759889</v>
      </c>
    </row>
    <row r="1233" spans="1:13" x14ac:dyDescent="0.3">
      <c r="A1233" s="2">
        <v>39655.666666666657</v>
      </c>
      <c r="B1233">
        <v>21.65</v>
      </c>
      <c r="C1233">
        <v>19.324609379999998</v>
      </c>
      <c r="D1233">
        <v>9926.8799999999992</v>
      </c>
      <c r="E1233">
        <v>99268.800000000003</v>
      </c>
      <c r="F1233">
        <v>30.15</v>
      </c>
      <c r="G1233">
        <v>302.65800000000002</v>
      </c>
      <c r="H1233">
        <v>296.803</v>
      </c>
      <c r="I1233">
        <v>300.291</v>
      </c>
      <c r="J1233">
        <v>292.45</v>
      </c>
      <c r="K1233">
        <v>293.00200000000001</v>
      </c>
      <c r="L1233">
        <v>99446.672000000006</v>
      </c>
      <c r="M1233">
        <v>20.002056157053911</v>
      </c>
    </row>
    <row r="1234" spans="1:13" x14ac:dyDescent="0.3">
      <c r="A1234" s="2">
        <v>39655.6875</v>
      </c>
      <c r="B1234">
        <v>21.72</v>
      </c>
      <c r="C1234">
        <v>19.219964600000001</v>
      </c>
      <c r="D1234">
        <v>9925.9784999999993</v>
      </c>
      <c r="E1234">
        <v>99259.8</v>
      </c>
      <c r="F1234">
        <v>57.226999999999997</v>
      </c>
      <c r="G1234">
        <v>300.798</v>
      </c>
      <c r="H1234">
        <v>296.20600000000002</v>
      </c>
      <c r="I1234">
        <v>297.83300000000003</v>
      </c>
      <c r="J1234">
        <v>292.35000000000002</v>
      </c>
      <c r="K1234">
        <v>292.77199999999999</v>
      </c>
      <c r="L1234">
        <v>99446.79</v>
      </c>
      <c r="M1234">
        <v>19.779633564892489</v>
      </c>
    </row>
    <row r="1235" spans="1:13" x14ac:dyDescent="0.3">
      <c r="A1235" s="2">
        <v>39655.708333333343</v>
      </c>
      <c r="B1235">
        <v>21.66</v>
      </c>
      <c r="C1235">
        <v>19.11531982</v>
      </c>
      <c r="D1235">
        <v>9925.0769999999993</v>
      </c>
      <c r="E1235">
        <v>99250.8</v>
      </c>
      <c r="F1235">
        <v>0</v>
      </c>
      <c r="G1235">
        <v>299.45999999999998</v>
      </c>
      <c r="H1235">
        <v>295.74200000000002</v>
      </c>
      <c r="I1235">
        <v>296.23500000000001</v>
      </c>
      <c r="J1235">
        <v>292.25</v>
      </c>
      <c r="K1235">
        <v>292.58199999999999</v>
      </c>
      <c r="L1235">
        <v>99446.895000000004</v>
      </c>
      <c r="M1235">
        <v>19.597211415540698</v>
      </c>
    </row>
    <row r="1236" spans="1:13" x14ac:dyDescent="0.3">
      <c r="A1236" s="2">
        <v>39655.729166666657</v>
      </c>
      <c r="B1236">
        <v>21.22</v>
      </c>
      <c r="C1236">
        <v>19.014505005</v>
      </c>
      <c r="D1236">
        <v>9925.4577499999996</v>
      </c>
      <c r="E1236">
        <v>99254.6</v>
      </c>
      <c r="F1236">
        <v>0</v>
      </c>
      <c r="G1236">
        <v>295.56200000000001</v>
      </c>
      <c r="H1236">
        <v>298.66800000000001</v>
      </c>
      <c r="I1236">
        <v>295.072</v>
      </c>
      <c r="J1236">
        <v>292.14999999999998</v>
      </c>
      <c r="K1236">
        <v>292.40499999999997</v>
      </c>
      <c r="L1236">
        <v>99446.997000000003</v>
      </c>
      <c r="M1236">
        <v>19.416993716868209</v>
      </c>
    </row>
    <row r="1237" spans="1:13" x14ac:dyDescent="0.3">
      <c r="A1237" s="2">
        <v>39655.75</v>
      </c>
      <c r="B1237">
        <v>21.17</v>
      </c>
      <c r="C1237">
        <v>18.913690190000001</v>
      </c>
      <c r="D1237">
        <v>9925.8384999999998</v>
      </c>
      <c r="E1237">
        <v>99258.4</v>
      </c>
      <c r="F1237">
        <v>0</v>
      </c>
      <c r="G1237">
        <v>295.48200000000003</v>
      </c>
      <c r="H1237">
        <v>298.00900000000001</v>
      </c>
      <c r="I1237">
        <v>294.036</v>
      </c>
      <c r="J1237">
        <v>292.05</v>
      </c>
      <c r="K1237">
        <v>292.28500000000003</v>
      </c>
      <c r="L1237">
        <v>99447.077999999994</v>
      </c>
      <c r="M1237">
        <v>19.293793257093739</v>
      </c>
    </row>
    <row r="1238" spans="1:13" x14ac:dyDescent="0.3">
      <c r="A1238" s="2">
        <v>39655.770833333343</v>
      </c>
      <c r="B1238">
        <v>20.39</v>
      </c>
      <c r="C1238">
        <v>18.763314820000002</v>
      </c>
      <c r="D1238">
        <v>9924.0252500000006</v>
      </c>
      <c r="E1238">
        <v>99240.25</v>
      </c>
      <c r="F1238">
        <v>0</v>
      </c>
      <c r="G1238">
        <v>295.30399999999997</v>
      </c>
      <c r="H1238">
        <v>297.416</v>
      </c>
      <c r="I1238">
        <v>292.988</v>
      </c>
      <c r="J1238">
        <v>291.89999999999998</v>
      </c>
      <c r="K1238">
        <v>292.11200000000002</v>
      </c>
      <c r="L1238">
        <v>99447.195999999996</v>
      </c>
      <c r="M1238">
        <v>19.13608508776213</v>
      </c>
    </row>
    <row r="1239" spans="1:13" x14ac:dyDescent="0.3">
      <c r="A1239" s="2">
        <v>39655.791666666657</v>
      </c>
      <c r="B1239">
        <v>19.89</v>
      </c>
      <c r="C1239">
        <v>18.612939449999999</v>
      </c>
      <c r="D1239">
        <v>9922.2119999999995</v>
      </c>
      <c r="E1239">
        <v>99222.1</v>
      </c>
      <c r="F1239">
        <v>0</v>
      </c>
      <c r="G1239">
        <v>294.92700000000002</v>
      </c>
      <c r="H1239">
        <v>296.83699999999999</v>
      </c>
      <c r="I1239">
        <v>291.70999999999998</v>
      </c>
      <c r="J1239">
        <v>291.75</v>
      </c>
      <c r="K1239">
        <v>291.94400000000002</v>
      </c>
      <c r="L1239">
        <v>99447.312000000005</v>
      </c>
      <c r="M1239">
        <v>18.983363861106</v>
      </c>
    </row>
    <row r="1240" spans="1:13" x14ac:dyDescent="0.3">
      <c r="A1240" s="2">
        <v>39655.8125</v>
      </c>
      <c r="B1240">
        <v>19.579999999999998</v>
      </c>
      <c r="C1240">
        <v>18.494317625000001</v>
      </c>
      <c r="D1240">
        <v>9925.8880000000008</v>
      </c>
      <c r="E1240">
        <v>99258.85</v>
      </c>
      <c r="F1240">
        <v>0</v>
      </c>
      <c r="G1240">
        <v>294.25299999999999</v>
      </c>
      <c r="H1240">
        <v>296.24</v>
      </c>
      <c r="I1240">
        <v>289.77300000000002</v>
      </c>
      <c r="J1240">
        <v>291.64999999999998</v>
      </c>
      <c r="K1240">
        <v>291.72800000000001</v>
      </c>
      <c r="L1240">
        <v>99447.421000000002</v>
      </c>
      <c r="M1240">
        <v>18.736400111460341</v>
      </c>
    </row>
    <row r="1241" spans="1:13" x14ac:dyDescent="0.3">
      <c r="A1241" s="2">
        <v>39655.833333333343</v>
      </c>
      <c r="B1241">
        <v>19.079999999999998</v>
      </c>
      <c r="C1241">
        <v>18.375695799999999</v>
      </c>
      <c r="D1241">
        <v>9929.5640000000003</v>
      </c>
      <c r="E1241">
        <v>99295.6</v>
      </c>
      <c r="F1241">
        <v>0</v>
      </c>
      <c r="G1241">
        <v>293.65800000000002</v>
      </c>
      <c r="H1241">
        <v>295.77600000000001</v>
      </c>
      <c r="I1241">
        <v>287.72000000000003</v>
      </c>
      <c r="J1241">
        <v>291.55</v>
      </c>
      <c r="K1241">
        <v>291.73899999999998</v>
      </c>
      <c r="L1241">
        <v>99447.463000000003</v>
      </c>
      <c r="M1241">
        <v>18.71653973566816</v>
      </c>
    </row>
    <row r="1242" spans="1:13" x14ac:dyDescent="0.3">
      <c r="A1242" s="2">
        <v>39655.854166666657</v>
      </c>
      <c r="B1242">
        <v>18.68</v>
      </c>
      <c r="C1242">
        <v>18.232934570000001</v>
      </c>
      <c r="D1242">
        <v>9928.3919999999998</v>
      </c>
      <c r="E1242">
        <v>99283.9</v>
      </c>
      <c r="F1242">
        <v>0</v>
      </c>
      <c r="G1242">
        <v>293.36</v>
      </c>
      <c r="H1242">
        <v>295.51900000000001</v>
      </c>
      <c r="I1242">
        <v>286.41899999999998</v>
      </c>
      <c r="J1242">
        <v>291.39999999999998</v>
      </c>
      <c r="K1242">
        <v>291.94299999999998</v>
      </c>
      <c r="L1242">
        <v>99447.468999999997</v>
      </c>
      <c r="M1242">
        <v>18.930477302872362</v>
      </c>
    </row>
    <row r="1243" spans="1:13" x14ac:dyDescent="0.3">
      <c r="A1243" s="2">
        <v>39655.875</v>
      </c>
      <c r="B1243">
        <v>18.649999999999999</v>
      </c>
      <c r="C1243">
        <v>18.09017334</v>
      </c>
      <c r="D1243">
        <v>9927.2199999999993</v>
      </c>
      <c r="E1243">
        <v>99272.2</v>
      </c>
      <c r="F1243">
        <v>0</v>
      </c>
      <c r="G1243">
        <v>293.11200000000002</v>
      </c>
      <c r="H1243">
        <v>295.24700000000001</v>
      </c>
      <c r="I1243">
        <v>285.791</v>
      </c>
      <c r="J1243">
        <v>291.25</v>
      </c>
      <c r="K1243">
        <v>291.48399999999998</v>
      </c>
      <c r="L1243">
        <v>99447.661999999997</v>
      </c>
      <c r="M1243">
        <v>18.481252384609551</v>
      </c>
    </row>
    <row r="1244" spans="1:13" x14ac:dyDescent="0.3">
      <c r="A1244" s="2">
        <v>39655.895833333343</v>
      </c>
      <c r="B1244">
        <v>18.420000000000002</v>
      </c>
      <c r="C1244">
        <v>17.885995484999999</v>
      </c>
      <c r="D1244">
        <v>9922.0220000000008</v>
      </c>
      <c r="E1244">
        <v>99220.2</v>
      </c>
      <c r="F1244">
        <v>0</v>
      </c>
      <c r="G1244">
        <v>292.89999999999998</v>
      </c>
      <c r="H1244">
        <v>294.98700000000002</v>
      </c>
      <c r="I1244">
        <v>285.375</v>
      </c>
      <c r="J1244">
        <v>291.05</v>
      </c>
      <c r="K1244">
        <v>291.25700000000001</v>
      </c>
      <c r="L1244">
        <v>99447.813999999998</v>
      </c>
      <c r="M1244">
        <v>18.29793516663403</v>
      </c>
    </row>
    <row r="1245" spans="1:13" x14ac:dyDescent="0.3">
      <c r="A1245" s="2">
        <v>39655.916666666657</v>
      </c>
      <c r="B1245">
        <v>18.16</v>
      </c>
      <c r="C1245">
        <v>17.681817630000001</v>
      </c>
      <c r="D1245">
        <v>9916.8240000000005</v>
      </c>
      <c r="E1245">
        <v>99168.2</v>
      </c>
      <c r="F1245">
        <v>0</v>
      </c>
      <c r="G1245">
        <v>292.73899999999998</v>
      </c>
      <c r="H1245">
        <v>294.77499999999998</v>
      </c>
      <c r="I1245">
        <v>285.01600000000002</v>
      </c>
      <c r="J1245">
        <v>290.85000000000002</v>
      </c>
      <c r="K1245">
        <v>291.23700000000002</v>
      </c>
      <c r="L1245">
        <v>99447.909</v>
      </c>
      <c r="M1245">
        <v>18.321698205341761</v>
      </c>
    </row>
    <row r="1246" spans="1:13" x14ac:dyDescent="0.3">
      <c r="A1246" s="2">
        <v>39655.9375</v>
      </c>
      <c r="B1246">
        <v>17.559999999999999</v>
      </c>
      <c r="C1246">
        <v>17.480187990000001</v>
      </c>
      <c r="D1246">
        <v>9916.1329999999998</v>
      </c>
      <c r="E1246">
        <v>99161.3</v>
      </c>
      <c r="F1246">
        <v>0</v>
      </c>
      <c r="G1246">
        <v>292.601</v>
      </c>
      <c r="H1246">
        <v>294.58199999999999</v>
      </c>
      <c r="I1246">
        <v>284.964</v>
      </c>
      <c r="J1246">
        <v>290.64999999999998</v>
      </c>
      <c r="K1246">
        <v>291.02999999999997</v>
      </c>
      <c r="L1246">
        <v>99448.057000000001</v>
      </c>
      <c r="M1246">
        <v>18.120451649141611</v>
      </c>
    </row>
    <row r="1247" spans="1:13" x14ac:dyDescent="0.3">
      <c r="A1247" s="2">
        <v>39655.958333333343</v>
      </c>
      <c r="B1247">
        <v>16.87</v>
      </c>
      <c r="C1247">
        <v>17.278558350000001</v>
      </c>
      <c r="D1247">
        <v>9915.4419999999991</v>
      </c>
      <c r="E1247">
        <v>99154.4</v>
      </c>
      <c r="F1247">
        <v>0</v>
      </c>
      <c r="G1247">
        <v>292.47199999999998</v>
      </c>
      <c r="H1247">
        <v>294.39699999999999</v>
      </c>
      <c r="I1247">
        <v>285.10599999999999</v>
      </c>
      <c r="J1247">
        <v>290.45</v>
      </c>
      <c r="K1247">
        <v>290.82</v>
      </c>
      <c r="L1247">
        <v>99448.206999999995</v>
      </c>
      <c r="M1247">
        <v>17.916196328782011</v>
      </c>
    </row>
    <row r="1248" spans="1:13" x14ac:dyDescent="0.3">
      <c r="A1248" s="2">
        <v>39655.979166666657</v>
      </c>
      <c r="B1248">
        <v>16.440000000000001</v>
      </c>
      <c r="C1248">
        <v>17.025231935000001</v>
      </c>
      <c r="D1248">
        <v>9915.6525000000001</v>
      </c>
      <c r="E1248">
        <v>99156.5</v>
      </c>
      <c r="F1248">
        <v>0</v>
      </c>
      <c r="G1248">
        <v>292.327</v>
      </c>
      <c r="H1248">
        <v>294.19600000000003</v>
      </c>
      <c r="I1248">
        <v>285.12700000000001</v>
      </c>
      <c r="J1248">
        <v>290.2</v>
      </c>
      <c r="K1248">
        <v>290.59399999999999</v>
      </c>
      <c r="L1248">
        <v>99448.380999999994</v>
      </c>
      <c r="M1248">
        <v>17.68838888426416</v>
      </c>
    </row>
    <row r="1249" spans="1:13" x14ac:dyDescent="0.3">
      <c r="A1249" s="2">
        <v>39656</v>
      </c>
      <c r="B1249">
        <v>16.46</v>
      </c>
      <c r="C1249">
        <v>16.771905520000001</v>
      </c>
      <c r="D1249">
        <v>9915.8629999999994</v>
      </c>
      <c r="E1249">
        <v>99158.6</v>
      </c>
      <c r="F1249">
        <v>0</v>
      </c>
      <c r="G1249">
        <v>292.14299999999997</v>
      </c>
      <c r="H1249">
        <v>293.95400000000001</v>
      </c>
      <c r="I1249">
        <v>285.20699999999999</v>
      </c>
      <c r="J1249">
        <v>289.95</v>
      </c>
      <c r="K1249">
        <v>290.06900000000002</v>
      </c>
      <c r="L1249">
        <v>99448.639999999999</v>
      </c>
      <c r="M1249">
        <v>17.16140517003328</v>
      </c>
    </row>
    <row r="1250" spans="1:13" x14ac:dyDescent="0.3">
      <c r="A1250" s="2">
        <v>39656.020833333343</v>
      </c>
      <c r="B1250">
        <v>16.329999999999998</v>
      </c>
      <c r="C1250">
        <v>16.602456664999998</v>
      </c>
      <c r="D1250">
        <v>9914.3608000000004</v>
      </c>
      <c r="E1250">
        <v>99143.6</v>
      </c>
      <c r="F1250">
        <v>0</v>
      </c>
      <c r="G1250">
        <v>292.00700000000001</v>
      </c>
      <c r="H1250">
        <v>293.767</v>
      </c>
      <c r="I1250">
        <v>285.73899999999998</v>
      </c>
      <c r="J1250">
        <v>289.75</v>
      </c>
      <c r="K1250">
        <v>289.81700000000001</v>
      </c>
      <c r="L1250">
        <v>99448.801000000007</v>
      </c>
      <c r="M1250">
        <v>16.92187923386177</v>
      </c>
    </row>
    <row r="1251" spans="1:13" x14ac:dyDescent="0.3">
      <c r="A1251" s="2">
        <v>39656.041666666657</v>
      </c>
      <c r="B1251">
        <v>16.23</v>
      </c>
      <c r="C1251">
        <v>16.433007809999999</v>
      </c>
      <c r="D1251">
        <v>9912.8585999999996</v>
      </c>
      <c r="E1251">
        <v>99128.6</v>
      </c>
      <c r="F1251">
        <v>0</v>
      </c>
      <c r="G1251">
        <v>291.89800000000002</v>
      </c>
      <c r="H1251">
        <v>293.61</v>
      </c>
      <c r="I1251">
        <v>286.42700000000002</v>
      </c>
      <c r="J1251">
        <v>289.55</v>
      </c>
      <c r="K1251">
        <v>289.59699999999998</v>
      </c>
      <c r="L1251">
        <v>99448.952999999994</v>
      </c>
      <c r="M1251">
        <v>16.71435573091583</v>
      </c>
    </row>
    <row r="1252" spans="1:13" x14ac:dyDescent="0.3">
      <c r="A1252" s="2">
        <v>39656.0625</v>
      </c>
      <c r="B1252">
        <v>16.010000000000002</v>
      </c>
      <c r="C1252">
        <v>16.305505369999999</v>
      </c>
      <c r="D1252">
        <v>9912.7582999999995</v>
      </c>
      <c r="E1252">
        <v>99127.6</v>
      </c>
      <c r="F1252">
        <v>0</v>
      </c>
      <c r="G1252">
        <v>291.79500000000002</v>
      </c>
      <c r="H1252">
        <v>293.45499999999998</v>
      </c>
      <c r="I1252">
        <v>286.77300000000002</v>
      </c>
      <c r="J1252">
        <v>289.45</v>
      </c>
      <c r="K1252">
        <v>289.495</v>
      </c>
      <c r="L1252">
        <v>99449.025999999998</v>
      </c>
      <c r="M1252">
        <v>16.613158406968012</v>
      </c>
    </row>
    <row r="1253" spans="1:13" x14ac:dyDescent="0.3">
      <c r="A1253" s="2">
        <v>39656.083333333343</v>
      </c>
      <c r="B1253">
        <v>16.13</v>
      </c>
      <c r="C1253">
        <v>16.178002930000002</v>
      </c>
      <c r="D1253">
        <v>9912.6579999999994</v>
      </c>
      <c r="E1253">
        <v>99126.6</v>
      </c>
      <c r="F1253">
        <v>0</v>
      </c>
      <c r="G1253">
        <v>291.7</v>
      </c>
      <c r="H1253">
        <v>293.31</v>
      </c>
      <c r="I1253">
        <v>286.87700000000001</v>
      </c>
      <c r="J1253">
        <v>289.35000000000002</v>
      </c>
      <c r="K1253">
        <v>289.399</v>
      </c>
      <c r="L1253">
        <v>99449.096999999994</v>
      </c>
      <c r="M1253">
        <v>16.517964372490269</v>
      </c>
    </row>
    <row r="1254" spans="1:13" x14ac:dyDescent="0.3">
      <c r="A1254" s="2">
        <v>39656.104166666657</v>
      </c>
      <c r="B1254">
        <v>15.96</v>
      </c>
      <c r="C1254">
        <v>16.059381105</v>
      </c>
      <c r="D1254">
        <v>9912.7780000000002</v>
      </c>
      <c r="E1254">
        <v>99127.8</v>
      </c>
      <c r="F1254">
        <v>0</v>
      </c>
      <c r="G1254">
        <v>291.62099999999998</v>
      </c>
      <c r="H1254">
        <v>293.18900000000002</v>
      </c>
      <c r="I1254">
        <v>286.995</v>
      </c>
      <c r="J1254">
        <v>289.2</v>
      </c>
      <c r="K1254">
        <v>289.255</v>
      </c>
      <c r="L1254">
        <v>99449.203999999998</v>
      </c>
      <c r="M1254">
        <v>16.37291723800422</v>
      </c>
    </row>
    <row r="1255" spans="1:13" x14ac:dyDescent="0.3">
      <c r="A1255" s="2">
        <v>39656.125</v>
      </c>
      <c r="B1255">
        <v>15.67</v>
      </c>
      <c r="C1255">
        <v>15.94075928</v>
      </c>
      <c r="D1255">
        <v>9912.8979999999992</v>
      </c>
      <c r="E1255">
        <v>99129</v>
      </c>
      <c r="F1255">
        <v>0</v>
      </c>
      <c r="G1255">
        <v>291.54599999999999</v>
      </c>
      <c r="H1255">
        <v>293.07400000000001</v>
      </c>
      <c r="I1255">
        <v>287.11700000000002</v>
      </c>
      <c r="J1255">
        <v>289.05</v>
      </c>
      <c r="K1255">
        <v>289.11200000000002</v>
      </c>
      <c r="L1255">
        <v>99449.312000000005</v>
      </c>
      <c r="M1255">
        <v>16.228872783051319</v>
      </c>
    </row>
    <row r="1256" spans="1:13" x14ac:dyDescent="0.3">
      <c r="A1256" s="2">
        <v>39656.145833333343</v>
      </c>
      <c r="B1256">
        <v>15.56</v>
      </c>
      <c r="C1256">
        <v>15.76624451</v>
      </c>
      <c r="D1256">
        <v>9913.2790000000005</v>
      </c>
      <c r="E1256">
        <v>99132.800000000003</v>
      </c>
      <c r="F1256">
        <v>0</v>
      </c>
      <c r="G1256">
        <v>291.44</v>
      </c>
      <c r="H1256">
        <v>292.93</v>
      </c>
      <c r="I1256">
        <v>286.99700000000001</v>
      </c>
      <c r="J1256">
        <v>288.89999999999998</v>
      </c>
      <c r="K1256">
        <v>288.976</v>
      </c>
      <c r="L1256">
        <v>99449.417000000001</v>
      </c>
      <c r="M1256">
        <v>16.08966355170298</v>
      </c>
    </row>
    <row r="1257" spans="1:13" x14ac:dyDescent="0.3">
      <c r="A1257" s="2">
        <v>39656.166666666657</v>
      </c>
      <c r="B1257">
        <v>15.53</v>
      </c>
      <c r="C1257">
        <v>15.59172974</v>
      </c>
      <c r="D1257">
        <v>9913.66</v>
      </c>
      <c r="E1257">
        <v>99136.6</v>
      </c>
      <c r="F1257">
        <v>0</v>
      </c>
      <c r="G1257">
        <v>291.322</v>
      </c>
      <c r="H1257">
        <v>292.77600000000001</v>
      </c>
      <c r="I1257">
        <v>286.73500000000001</v>
      </c>
      <c r="J1257">
        <v>288.75</v>
      </c>
      <c r="K1257">
        <v>288.83999999999997</v>
      </c>
      <c r="L1257">
        <v>99449.523000000001</v>
      </c>
      <c r="M1257">
        <v>15.95045820855904</v>
      </c>
    </row>
    <row r="1258" spans="1:13" x14ac:dyDescent="0.3">
      <c r="A1258" s="2">
        <v>39656.1875</v>
      </c>
      <c r="B1258">
        <v>15.15</v>
      </c>
      <c r="C1258">
        <v>15.46251831</v>
      </c>
      <c r="D1258">
        <v>9915.4225000000006</v>
      </c>
      <c r="E1258">
        <v>99154.25</v>
      </c>
      <c r="F1258">
        <v>0</v>
      </c>
      <c r="G1258">
        <v>291.19900000000001</v>
      </c>
      <c r="H1258">
        <v>292.61900000000003</v>
      </c>
      <c r="I1258">
        <v>286.57299999999998</v>
      </c>
      <c r="J1258">
        <v>288.60000000000002</v>
      </c>
      <c r="K1258">
        <v>288.67899999999997</v>
      </c>
      <c r="L1258">
        <v>99449.637000000002</v>
      </c>
      <c r="M1258">
        <v>15.77469704061059</v>
      </c>
    </row>
    <row r="1259" spans="1:13" x14ac:dyDescent="0.3">
      <c r="A1259" s="2">
        <v>39656.208333333343</v>
      </c>
      <c r="B1259">
        <v>14.78</v>
      </c>
      <c r="C1259">
        <v>15.33330688</v>
      </c>
      <c r="D1259">
        <v>9917.1849999999995</v>
      </c>
      <c r="E1259">
        <v>99171.9</v>
      </c>
      <c r="F1259">
        <v>0</v>
      </c>
      <c r="G1259">
        <v>291.35599999999999</v>
      </c>
      <c r="H1259">
        <v>292.62700000000001</v>
      </c>
      <c r="I1259">
        <v>287.233</v>
      </c>
      <c r="J1259">
        <v>288.45</v>
      </c>
      <c r="K1259">
        <v>288.524</v>
      </c>
      <c r="L1259">
        <v>99449.748999999996</v>
      </c>
      <c r="M1259">
        <v>15.60495867335419</v>
      </c>
    </row>
    <row r="1260" spans="1:13" x14ac:dyDescent="0.3">
      <c r="A1260" s="2">
        <v>39656.229166666657</v>
      </c>
      <c r="B1260">
        <v>14.91</v>
      </c>
      <c r="C1260">
        <v>15.348138425</v>
      </c>
      <c r="D1260">
        <v>9918.4169999999995</v>
      </c>
      <c r="E1260">
        <v>99184.2</v>
      </c>
      <c r="F1260">
        <v>0</v>
      </c>
      <c r="G1260">
        <v>291.50799999999998</v>
      </c>
      <c r="H1260">
        <v>292.65699999999998</v>
      </c>
      <c r="I1260">
        <v>287.88900000000001</v>
      </c>
      <c r="J1260">
        <v>288.5</v>
      </c>
      <c r="K1260">
        <v>288.56299999999999</v>
      </c>
      <c r="L1260">
        <v>99449.714999999997</v>
      </c>
      <c r="M1260">
        <v>15.63371844662322</v>
      </c>
    </row>
    <row r="1261" spans="1:13" x14ac:dyDescent="0.3">
      <c r="A1261" s="2">
        <v>39656.25</v>
      </c>
      <c r="B1261">
        <v>14.88</v>
      </c>
      <c r="C1261">
        <v>15.36296997</v>
      </c>
      <c r="D1261">
        <v>9919.6489999999994</v>
      </c>
      <c r="E1261">
        <v>99196.5</v>
      </c>
      <c r="F1261">
        <v>0</v>
      </c>
      <c r="G1261">
        <v>291.738</v>
      </c>
      <c r="H1261">
        <v>292.79899999999998</v>
      </c>
      <c r="I1261">
        <v>288.71800000000002</v>
      </c>
      <c r="J1261">
        <v>288.55</v>
      </c>
      <c r="K1261">
        <v>288.62</v>
      </c>
      <c r="L1261">
        <v>99449.675000000003</v>
      </c>
      <c r="M1261">
        <v>15.68048522275342</v>
      </c>
    </row>
    <row r="1262" spans="1:13" x14ac:dyDescent="0.3">
      <c r="A1262" s="2">
        <v>39656.270833333343</v>
      </c>
      <c r="B1262">
        <v>14.97</v>
      </c>
      <c r="C1262">
        <v>15.541314695000001</v>
      </c>
      <c r="D1262">
        <v>9922.0125000000007</v>
      </c>
      <c r="E1262">
        <v>99220.15</v>
      </c>
      <c r="F1262">
        <v>0</v>
      </c>
      <c r="G1262">
        <v>292.07600000000002</v>
      </c>
      <c r="H1262">
        <v>293.09899999999999</v>
      </c>
      <c r="I1262">
        <v>289.83499999999998</v>
      </c>
      <c r="J1262">
        <v>288.7</v>
      </c>
      <c r="K1262">
        <v>288.77600000000001</v>
      </c>
      <c r="L1262">
        <v>99449.56</v>
      </c>
      <c r="M1262">
        <v>15.81680134874364</v>
      </c>
    </row>
    <row r="1263" spans="1:13" x14ac:dyDescent="0.3">
      <c r="A1263" s="2">
        <v>39656.291666666657</v>
      </c>
      <c r="B1263">
        <v>15.14</v>
      </c>
      <c r="C1263">
        <v>15.719659419999999</v>
      </c>
      <c r="D1263">
        <v>9924.3760000000002</v>
      </c>
      <c r="E1263">
        <v>99243.8</v>
      </c>
      <c r="F1263">
        <v>0</v>
      </c>
      <c r="G1263">
        <v>292.3</v>
      </c>
      <c r="H1263">
        <v>293.327</v>
      </c>
      <c r="I1263">
        <v>290.61700000000002</v>
      </c>
      <c r="J1263">
        <v>288.85000000000002</v>
      </c>
      <c r="K1263">
        <v>288.92500000000001</v>
      </c>
      <c r="L1263">
        <v>99449.447</v>
      </c>
      <c r="M1263">
        <v>15.94609965694741</v>
      </c>
    </row>
    <row r="1264" spans="1:13" x14ac:dyDescent="0.3">
      <c r="A1264" s="2">
        <v>39656.3125</v>
      </c>
      <c r="B1264">
        <v>15.11</v>
      </c>
      <c r="C1264">
        <v>15.73871765</v>
      </c>
      <c r="D1264">
        <v>9925.1072499999991</v>
      </c>
      <c r="E1264">
        <v>99251.1</v>
      </c>
      <c r="F1264">
        <v>0</v>
      </c>
      <c r="G1264">
        <v>293.505</v>
      </c>
      <c r="H1264">
        <v>292.44299999999998</v>
      </c>
      <c r="I1264">
        <v>291.041</v>
      </c>
      <c r="J1264">
        <v>288.89999999999998</v>
      </c>
      <c r="K1264">
        <v>288.916</v>
      </c>
      <c r="L1264">
        <v>99449.426999999996</v>
      </c>
      <c r="M1264">
        <v>15.930996438817431</v>
      </c>
    </row>
    <row r="1265" spans="1:13" x14ac:dyDescent="0.3">
      <c r="A1265" s="2">
        <v>39656.333333333343</v>
      </c>
      <c r="B1265">
        <v>14.84</v>
      </c>
      <c r="C1265">
        <v>15.757775880000001</v>
      </c>
      <c r="D1265">
        <v>9925.8384999999998</v>
      </c>
      <c r="E1265">
        <v>99258.4</v>
      </c>
      <c r="F1265">
        <v>0</v>
      </c>
      <c r="G1265">
        <v>293.89400000000001</v>
      </c>
      <c r="H1265">
        <v>292.73899999999998</v>
      </c>
      <c r="I1265">
        <v>291.88600000000002</v>
      </c>
      <c r="J1265">
        <v>288.95</v>
      </c>
      <c r="K1265">
        <v>288.94799999999998</v>
      </c>
      <c r="L1265">
        <v>99449.387000000002</v>
      </c>
      <c r="M1265">
        <v>15.956900097318281</v>
      </c>
    </row>
    <row r="1266" spans="1:13" x14ac:dyDescent="0.3">
      <c r="A1266" s="2">
        <v>39656.354166666657</v>
      </c>
      <c r="B1266">
        <v>15.01</v>
      </c>
      <c r="C1266">
        <v>15.8335968</v>
      </c>
      <c r="D1266">
        <v>9926.7597499999993</v>
      </c>
      <c r="E1266">
        <v>99267.6</v>
      </c>
      <c r="F1266">
        <v>0</v>
      </c>
      <c r="G1266">
        <v>294.52499999999998</v>
      </c>
      <c r="H1266">
        <v>293.11</v>
      </c>
      <c r="I1266">
        <v>293.24599999999998</v>
      </c>
      <c r="J1266">
        <v>289</v>
      </c>
      <c r="K1266">
        <v>289.11200000000002</v>
      </c>
      <c r="L1266">
        <v>99449.305999999997</v>
      </c>
      <c r="M1266">
        <v>16.11325519501764</v>
      </c>
    </row>
    <row r="1267" spans="1:13" x14ac:dyDescent="0.3">
      <c r="A1267" s="2">
        <v>39656.375</v>
      </c>
      <c r="B1267">
        <v>15.13</v>
      </c>
      <c r="C1267">
        <v>15.90941772</v>
      </c>
      <c r="D1267">
        <v>9927.6810000000005</v>
      </c>
      <c r="E1267">
        <v>99276.800000000003</v>
      </c>
      <c r="F1267">
        <v>0</v>
      </c>
      <c r="G1267">
        <v>295.11200000000002</v>
      </c>
      <c r="H1267">
        <v>293.40199999999999</v>
      </c>
      <c r="I1267">
        <v>293.983</v>
      </c>
      <c r="J1267">
        <v>289.05</v>
      </c>
      <c r="K1267">
        <v>289.16699999999997</v>
      </c>
      <c r="L1267">
        <v>99449.266000000003</v>
      </c>
      <c r="M1267">
        <v>16.160582437702029</v>
      </c>
    </row>
    <row r="1268" spans="1:13" x14ac:dyDescent="0.3">
      <c r="A1268" s="2">
        <v>39656.395833333343</v>
      </c>
      <c r="B1268">
        <v>15.49</v>
      </c>
      <c r="C1268">
        <v>16.266946409999999</v>
      </c>
      <c r="D1268">
        <v>9929.3439999999991</v>
      </c>
      <c r="E1268">
        <v>99293.45</v>
      </c>
      <c r="F1268">
        <v>0</v>
      </c>
      <c r="G1268">
        <v>295.87400000000002</v>
      </c>
      <c r="H1268">
        <v>293.68400000000003</v>
      </c>
      <c r="I1268">
        <v>294.45800000000003</v>
      </c>
      <c r="J1268">
        <v>289.39999999999998</v>
      </c>
      <c r="K1268">
        <v>289.36799999999999</v>
      </c>
      <c r="L1268">
        <v>99449.057000000001</v>
      </c>
      <c r="M1268">
        <v>16.347623051063351</v>
      </c>
    </row>
    <row r="1269" spans="1:13" x14ac:dyDescent="0.3">
      <c r="A1269" s="2">
        <v>39656.416666666657</v>
      </c>
      <c r="B1269">
        <v>15.81</v>
      </c>
      <c r="C1269">
        <v>16.624475100000002</v>
      </c>
      <c r="D1269">
        <v>9931.0069999999996</v>
      </c>
      <c r="E1269">
        <v>99310.1</v>
      </c>
      <c r="F1269">
        <v>0</v>
      </c>
      <c r="G1269">
        <v>297.08600000000001</v>
      </c>
      <c r="H1269">
        <v>294.12200000000001</v>
      </c>
      <c r="I1269">
        <v>295.92700000000002</v>
      </c>
      <c r="J1269">
        <v>289.75</v>
      </c>
      <c r="K1269">
        <v>289.61500000000001</v>
      </c>
      <c r="L1269">
        <v>99448.812000000005</v>
      </c>
      <c r="M1269">
        <v>16.580635520682339</v>
      </c>
    </row>
    <row r="1270" spans="1:13" x14ac:dyDescent="0.3">
      <c r="A1270" s="2">
        <v>39656.4375</v>
      </c>
      <c r="B1270">
        <v>16.440000000000001</v>
      </c>
      <c r="C1270">
        <v>16.871026615000002</v>
      </c>
      <c r="D1270">
        <v>9931.6072499999991</v>
      </c>
      <c r="E1270">
        <v>99316.1</v>
      </c>
      <c r="F1270">
        <v>0</v>
      </c>
      <c r="G1270">
        <v>298.726</v>
      </c>
      <c r="H1270">
        <v>294.58100000000002</v>
      </c>
      <c r="I1270">
        <v>297.423</v>
      </c>
      <c r="J1270">
        <v>290</v>
      </c>
      <c r="K1270">
        <v>290.03300000000002</v>
      </c>
      <c r="L1270">
        <v>99448.587</v>
      </c>
      <c r="M1270">
        <v>16.993601327287649</v>
      </c>
    </row>
    <row r="1271" spans="1:13" x14ac:dyDescent="0.3">
      <c r="A1271" s="2">
        <v>39656.458333333343</v>
      </c>
      <c r="B1271">
        <v>17.170000000000002</v>
      </c>
      <c r="C1271">
        <v>17.117578129999998</v>
      </c>
      <c r="D1271">
        <v>9932.2075000000004</v>
      </c>
      <c r="E1271">
        <v>99322.1</v>
      </c>
      <c r="F1271">
        <v>0</v>
      </c>
      <c r="G1271">
        <v>299.87799999999999</v>
      </c>
      <c r="H1271">
        <v>294.89600000000002</v>
      </c>
      <c r="I1271">
        <v>298.14</v>
      </c>
      <c r="J1271">
        <v>290.25</v>
      </c>
      <c r="K1271">
        <v>290.37400000000002</v>
      </c>
      <c r="L1271">
        <v>99448.381999999998</v>
      </c>
      <c r="M1271">
        <v>17.329541263437701</v>
      </c>
    </row>
    <row r="1272" spans="1:13" x14ac:dyDescent="0.3">
      <c r="A1272" s="2">
        <v>39656.479166666657</v>
      </c>
      <c r="B1272">
        <v>19</v>
      </c>
      <c r="C1272">
        <v>17.450112919999999</v>
      </c>
      <c r="D1272">
        <v>9933.0490000000009</v>
      </c>
      <c r="E1272">
        <v>99330.5</v>
      </c>
      <c r="F1272">
        <v>0</v>
      </c>
      <c r="G1272">
        <v>300.899</v>
      </c>
      <c r="H1272">
        <v>295.22500000000002</v>
      </c>
      <c r="I1272">
        <v>299.47699999999998</v>
      </c>
      <c r="J1272">
        <v>290.60000000000002</v>
      </c>
      <c r="K1272">
        <v>290.96600000000001</v>
      </c>
      <c r="L1272">
        <v>99448.043999999994</v>
      </c>
      <c r="M1272">
        <v>17.914433456084399</v>
      </c>
    </row>
    <row r="1273" spans="1:13" x14ac:dyDescent="0.3">
      <c r="A1273" s="2">
        <v>39656.5</v>
      </c>
      <c r="B1273">
        <v>20.05</v>
      </c>
      <c r="C1273">
        <v>17.782647709999999</v>
      </c>
      <c r="D1273">
        <v>9933.8904999999995</v>
      </c>
      <c r="E1273">
        <v>99338.9</v>
      </c>
      <c r="F1273">
        <v>0</v>
      </c>
      <c r="G1273">
        <v>301.84100000000001</v>
      </c>
      <c r="H1273">
        <v>295.47399999999999</v>
      </c>
      <c r="I1273">
        <v>300.315</v>
      </c>
      <c r="J1273">
        <v>290.95</v>
      </c>
      <c r="K1273">
        <v>291.34500000000003</v>
      </c>
      <c r="L1273">
        <v>99447.785999999993</v>
      </c>
      <c r="M1273">
        <v>18.286296983628802</v>
      </c>
    </row>
    <row r="1274" spans="1:13" x14ac:dyDescent="0.3">
      <c r="A1274" s="2">
        <v>39656.520833333343</v>
      </c>
      <c r="B1274">
        <v>19.46</v>
      </c>
      <c r="C1274">
        <v>18.263864139999999</v>
      </c>
      <c r="D1274">
        <v>9934.5317500000001</v>
      </c>
      <c r="E1274">
        <v>99345.3</v>
      </c>
      <c r="F1274">
        <v>0</v>
      </c>
      <c r="G1274">
        <v>302.63900000000001</v>
      </c>
      <c r="H1274">
        <v>295.70400000000001</v>
      </c>
      <c r="I1274">
        <v>301.25099999999998</v>
      </c>
      <c r="J1274">
        <v>291.39999999999998</v>
      </c>
      <c r="K1274">
        <v>291.85000000000002</v>
      </c>
      <c r="L1274">
        <v>99447.445999999996</v>
      </c>
      <c r="M1274">
        <v>18.78579074120313</v>
      </c>
    </row>
    <row r="1275" spans="1:13" x14ac:dyDescent="0.3">
      <c r="A1275" s="2">
        <v>39656.541666666657</v>
      </c>
      <c r="B1275">
        <v>19.22</v>
      </c>
      <c r="C1275">
        <v>18.745080569999999</v>
      </c>
      <c r="D1275">
        <v>9935.1730000000007</v>
      </c>
      <c r="E1275">
        <v>99351.7</v>
      </c>
      <c r="F1275">
        <v>0</v>
      </c>
      <c r="G1275">
        <v>302.95100000000002</v>
      </c>
      <c r="H1275">
        <v>295.97899999999998</v>
      </c>
      <c r="I1275">
        <v>301.565</v>
      </c>
      <c r="J1275">
        <v>291.85000000000002</v>
      </c>
      <c r="K1275">
        <v>292.29899999999998</v>
      </c>
      <c r="L1275">
        <v>99447.125</v>
      </c>
      <c r="M1275">
        <v>19.229265953556141</v>
      </c>
    </row>
    <row r="1276" spans="1:13" x14ac:dyDescent="0.3">
      <c r="A1276" s="2">
        <v>39656.5625</v>
      </c>
      <c r="B1276">
        <v>20</v>
      </c>
      <c r="C1276">
        <v>18.954354859999999</v>
      </c>
      <c r="D1276">
        <v>9935.6735000000008</v>
      </c>
      <c r="E1276">
        <v>99356.7</v>
      </c>
      <c r="F1276">
        <v>0</v>
      </c>
      <c r="G1276">
        <v>303.09199999999998</v>
      </c>
      <c r="H1276">
        <v>296.26900000000001</v>
      </c>
      <c r="I1276">
        <v>301.51600000000002</v>
      </c>
      <c r="J1276">
        <v>292.10000000000002</v>
      </c>
      <c r="K1276">
        <v>292.56799999999998</v>
      </c>
      <c r="L1276">
        <v>99446.942999999999</v>
      </c>
      <c r="M1276">
        <v>19.493974604955781</v>
      </c>
    </row>
    <row r="1277" spans="1:13" x14ac:dyDescent="0.3">
      <c r="A1277" s="2">
        <v>39656.583333333343</v>
      </c>
      <c r="B1277">
        <v>20.7</v>
      </c>
      <c r="C1277">
        <v>19.163629149999998</v>
      </c>
      <c r="D1277">
        <v>9936.1740000000009</v>
      </c>
      <c r="E1277">
        <v>99361.7</v>
      </c>
      <c r="F1277">
        <v>0</v>
      </c>
      <c r="G1277">
        <v>303.661</v>
      </c>
      <c r="H1277">
        <v>296.577</v>
      </c>
      <c r="I1277">
        <v>302.33800000000002</v>
      </c>
      <c r="J1277">
        <v>292.35000000000002</v>
      </c>
      <c r="K1277">
        <v>292.90699999999998</v>
      </c>
      <c r="L1277">
        <v>99446.735000000001</v>
      </c>
      <c r="M1277">
        <v>19.828670732526579</v>
      </c>
    </row>
    <row r="1278" spans="1:13" x14ac:dyDescent="0.3">
      <c r="A1278" s="2">
        <v>39656.604166666657</v>
      </c>
      <c r="B1278">
        <v>21.01</v>
      </c>
      <c r="C1278">
        <v>19.062799070000001</v>
      </c>
      <c r="D1278">
        <v>9935.3624999999993</v>
      </c>
      <c r="E1278">
        <v>99353.600000000006</v>
      </c>
      <c r="F1278">
        <v>0</v>
      </c>
      <c r="G1278">
        <v>303.95</v>
      </c>
      <c r="H1278">
        <v>296.76100000000002</v>
      </c>
      <c r="I1278">
        <v>302.70600000000002</v>
      </c>
      <c r="J1278">
        <v>292.25</v>
      </c>
      <c r="K1278">
        <v>292.87299999999999</v>
      </c>
      <c r="L1278">
        <v>99446.782000000007</v>
      </c>
      <c r="M1278">
        <v>19.801532320420961</v>
      </c>
    </row>
    <row r="1279" spans="1:13" x14ac:dyDescent="0.3">
      <c r="A1279" s="2">
        <v>39656.625</v>
      </c>
      <c r="B1279">
        <v>21.73</v>
      </c>
      <c r="C1279">
        <v>18.961968989999999</v>
      </c>
      <c r="D1279">
        <v>9934.5509999999995</v>
      </c>
      <c r="E1279">
        <v>99345.5</v>
      </c>
      <c r="F1279">
        <v>0</v>
      </c>
      <c r="G1279">
        <v>303.238</v>
      </c>
      <c r="H1279">
        <v>296.589</v>
      </c>
      <c r="I1279">
        <v>301.58100000000002</v>
      </c>
      <c r="J1279">
        <v>292.14999999999998</v>
      </c>
      <c r="K1279">
        <v>292.7</v>
      </c>
      <c r="L1279">
        <v>99446.880999999994</v>
      </c>
      <c r="M1279">
        <v>19.635396283422441</v>
      </c>
    </row>
    <row r="1280" spans="1:13" x14ac:dyDescent="0.3">
      <c r="A1280" s="2">
        <v>39656.645833333343</v>
      </c>
      <c r="B1280">
        <v>21.59</v>
      </c>
      <c r="C1280">
        <v>18.926812739999999</v>
      </c>
      <c r="D1280">
        <v>9933.7900000000009</v>
      </c>
      <c r="E1280">
        <v>99337.9</v>
      </c>
      <c r="F1280">
        <v>0</v>
      </c>
      <c r="G1280">
        <v>301.99900000000002</v>
      </c>
      <c r="H1280">
        <v>296.15300000000002</v>
      </c>
      <c r="I1280">
        <v>300.00799999999998</v>
      </c>
      <c r="J1280">
        <v>292.10000000000002</v>
      </c>
      <c r="K1280">
        <v>292.53399999999999</v>
      </c>
      <c r="L1280">
        <v>99446.959000000003</v>
      </c>
      <c r="M1280">
        <v>19.475816086329019</v>
      </c>
    </row>
    <row r="1281" spans="1:13" x14ac:dyDescent="0.3">
      <c r="A1281" s="2">
        <v>39656.666666666657</v>
      </c>
      <c r="B1281">
        <v>22.28</v>
      </c>
      <c r="C1281">
        <v>18.891656489999999</v>
      </c>
      <c r="D1281">
        <v>9933.0290000000005</v>
      </c>
      <c r="E1281">
        <v>99330.3</v>
      </c>
      <c r="F1281">
        <v>0</v>
      </c>
      <c r="G1281">
        <v>300.565</v>
      </c>
      <c r="H1281">
        <v>295.70499999999998</v>
      </c>
      <c r="I1281">
        <v>298.28300000000002</v>
      </c>
      <c r="J1281">
        <v>292.05</v>
      </c>
      <c r="K1281">
        <v>292.37299999999999</v>
      </c>
      <c r="L1281">
        <v>99447.035999999993</v>
      </c>
      <c r="M1281">
        <v>19.32123001957979</v>
      </c>
    </row>
    <row r="1282" spans="1:13" x14ac:dyDescent="0.3">
      <c r="A1282" s="2">
        <v>39656.6875</v>
      </c>
      <c r="B1282">
        <v>22.25</v>
      </c>
      <c r="C1282">
        <v>18.653588865</v>
      </c>
      <c r="D1282">
        <v>9931.8274999999994</v>
      </c>
      <c r="E1282">
        <v>99318.3</v>
      </c>
      <c r="F1282">
        <v>0</v>
      </c>
      <c r="G1282">
        <v>299.23</v>
      </c>
      <c r="H1282">
        <v>295.37599999999998</v>
      </c>
      <c r="I1282">
        <v>296.62799999999999</v>
      </c>
      <c r="J1282">
        <v>291.8</v>
      </c>
      <c r="K1282">
        <v>291.95499999999998</v>
      </c>
      <c r="L1282">
        <v>99447.28</v>
      </c>
      <c r="M1282">
        <v>18.913386152824099</v>
      </c>
    </row>
    <row r="1283" spans="1:13" x14ac:dyDescent="0.3">
      <c r="A1283" s="2">
        <v>39656.708333333343</v>
      </c>
      <c r="B1283">
        <v>21.52</v>
      </c>
      <c r="C1283">
        <v>18.41552124</v>
      </c>
      <c r="D1283">
        <v>9930.6260000000002</v>
      </c>
      <c r="E1283">
        <v>99306.3</v>
      </c>
      <c r="F1283">
        <v>0</v>
      </c>
      <c r="G1283">
        <v>298.10599999999999</v>
      </c>
      <c r="H1283">
        <v>295.04899999999998</v>
      </c>
      <c r="I1283">
        <v>295.596</v>
      </c>
      <c r="J1283">
        <v>291.55</v>
      </c>
      <c r="K1283">
        <v>291.68900000000002</v>
      </c>
      <c r="L1283">
        <v>99447.464999999997</v>
      </c>
      <c r="M1283">
        <v>18.657526659217812</v>
      </c>
    </row>
    <row r="1284" spans="1:13" x14ac:dyDescent="0.3">
      <c r="A1284" s="2">
        <v>39656.729166666657</v>
      </c>
      <c r="B1284">
        <v>21.51</v>
      </c>
      <c r="C1284">
        <v>18.22107849</v>
      </c>
      <c r="D1284">
        <v>9930.2549999999992</v>
      </c>
      <c r="E1284">
        <v>99302.55</v>
      </c>
      <c r="F1284">
        <v>0</v>
      </c>
      <c r="G1284">
        <v>294.89699999999999</v>
      </c>
      <c r="H1284">
        <v>297.286</v>
      </c>
      <c r="I1284">
        <v>294.435</v>
      </c>
      <c r="J1284">
        <v>291.35000000000002</v>
      </c>
      <c r="K1284">
        <v>291.50599999999997</v>
      </c>
      <c r="L1284">
        <v>99447.6</v>
      </c>
      <c r="M1284">
        <v>18.477715117808149</v>
      </c>
    </row>
    <row r="1285" spans="1:13" x14ac:dyDescent="0.3">
      <c r="A1285" s="2">
        <v>39656.75</v>
      </c>
      <c r="B1285">
        <v>19.71</v>
      </c>
      <c r="C1285">
        <v>18.02663574</v>
      </c>
      <c r="D1285">
        <v>9929.884</v>
      </c>
      <c r="E1285">
        <v>99298.8</v>
      </c>
      <c r="F1285">
        <v>0</v>
      </c>
      <c r="G1285">
        <v>294.72500000000002</v>
      </c>
      <c r="H1285">
        <v>296.48099999999999</v>
      </c>
      <c r="I1285">
        <v>292.65600000000001</v>
      </c>
      <c r="J1285">
        <v>291.14999999999998</v>
      </c>
      <c r="K1285">
        <v>291.25700000000001</v>
      </c>
      <c r="L1285">
        <v>99447.763999999996</v>
      </c>
      <c r="M1285">
        <v>18.23189564004122</v>
      </c>
    </row>
    <row r="1286" spans="1:13" x14ac:dyDescent="0.3">
      <c r="A1286" s="2">
        <v>39656.770833333343</v>
      </c>
      <c r="B1286">
        <v>18.88</v>
      </c>
      <c r="C1286">
        <v>17.655984494999998</v>
      </c>
      <c r="D1286">
        <v>9931.0956999999999</v>
      </c>
      <c r="E1286">
        <v>99310.95</v>
      </c>
      <c r="F1286">
        <v>0</v>
      </c>
      <c r="G1286">
        <v>294.245</v>
      </c>
      <c r="H1286">
        <v>295.74200000000002</v>
      </c>
      <c r="I1286">
        <v>291.10300000000001</v>
      </c>
      <c r="J1286">
        <v>290.8</v>
      </c>
      <c r="K1286">
        <v>290.86700000000002</v>
      </c>
      <c r="L1286">
        <v>99448.032000000007</v>
      </c>
      <c r="M1286">
        <v>17.831770397446409</v>
      </c>
    </row>
    <row r="1287" spans="1:13" x14ac:dyDescent="0.3">
      <c r="A1287" s="2">
        <v>39656.791666666657</v>
      </c>
      <c r="B1287">
        <v>18.05</v>
      </c>
      <c r="C1287">
        <v>17.285333250000001</v>
      </c>
      <c r="D1287">
        <v>9932.3073999999997</v>
      </c>
      <c r="E1287">
        <v>99323.1</v>
      </c>
      <c r="F1287">
        <v>0</v>
      </c>
      <c r="G1287">
        <v>293.73599999999999</v>
      </c>
      <c r="H1287">
        <v>295.10199999999998</v>
      </c>
      <c r="I1287">
        <v>289.95299999999997</v>
      </c>
      <c r="J1287">
        <v>290.45</v>
      </c>
      <c r="K1287">
        <v>290.70400000000001</v>
      </c>
      <c r="L1287">
        <v>99448.232999999993</v>
      </c>
      <c r="M1287">
        <v>17.658699207813299</v>
      </c>
    </row>
    <row r="1288" spans="1:13" x14ac:dyDescent="0.3">
      <c r="A1288" s="2">
        <v>39656.8125</v>
      </c>
      <c r="B1288">
        <v>17.059999999999999</v>
      </c>
      <c r="C1288">
        <v>16.860864254999999</v>
      </c>
      <c r="D1288">
        <v>9936.0831999999991</v>
      </c>
      <c r="E1288">
        <v>99360.85</v>
      </c>
      <c r="F1288">
        <v>0</v>
      </c>
      <c r="G1288">
        <v>292.964</v>
      </c>
      <c r="H1288">
        <v>294.37</v>
      </c>
      <c r="I1288">
        <v>288.26799999999997</v>
      </c>
      <c r="J1288">
        <v>290</v>
      </c>
      <c r="K1288">
        <v>290.2</v>
      </c>
      <c r="L1288">
        <v>99448.581999999995</v>
      </c>
      <c r="M1288">
        <v>17.12326040633496</v>
      </c>
    </row>
    <row r="1289" spans="1:13" x14ac:dyDescent="0.3">
      <c r="A1289" s="2">
        <v>39656.833333333343</v>
      </c>
      <c r="B1289">
        <v>16.670000000000002</v>
      </c>
      <c r="C1289">
        <v>16.436395260000001</v>
      </c>
      <c r="D1289">
        <v>9939.8590000000004</v>
      </c>
      <c r="E1289">
        <v>99398.6</v>
      </c>
      <c r="F1289">
        <v>0</v>
      </c>
      <c r="G1289">
        <v>292.11599999999999</v>
      </c>
      <c r="H1289">
        <v>293.65100000000001</v>
      </c>
      <c r="I1289">
        <v>286.36099999999999</v>
      </c>
      <c r="J1289">
        <v>289.55</v>
      </c>
      <c r="K1289">
        <v>289.69900000000001</v>
      </c>
      <c r="L1289">
        <v>99448.930999999997</v>
      </c>
      <c r="M1289">
        <v>16.5909459301825</v>
      </c>
    </row>
    <row r="1290" spans="1:13" x14ac:dyDescent="0.3">
      <c r="A1290" s="2">
        <v>39656.854166666657</v>
      </c>
      <c r="B1290">
        <v>16.16</v>
      </c>
      <c r="C1290">
        <v>16.055993650000001</v>
      </c>
      <c r="D1290">
        <v>9941.1010000000006</v>
      </c>
      <c r="E1290">
        <v>99411</v>
      </c>
      <c r="F1290">
        <v>0</v>
      </c>
      <c r="G1290">
        <v>291.54899999999998</v>
      </c>
      <c r="H1290">
        <v>293.14800000000002</v>
      </c>
      <c r="I1290">
        <v>285.31099999999998</v>
      </c>
      <c r="J1290">
        <v>289.2</v>
      </c>
      <c r="K1290">
        <v>289.29599999999999</v>
      </c>
      <c r="L1290">
        <v>99449.207999999999</v>
      </c>
      <c r="M1290">
        <v>16.177795725848512</v>
      </c>
    </row>
    <row r="1291" spans="1:13" x14ac:dyDescent="0.3">
      <c r="A1291" s="2">
        <v>39656.875</v>
      </c>
      <c r="B1291">
        <v>15.9</v>
      </c>
      <c r="C1291">
        <v>15.67559204</v>
      </c>
      <c r="D1291">
        <v>9942.3430000000008</v>
      </c>
      <c r="E1291">
        <v>99423.4</v>
      </c>
      <c r="F1291">
        <v>0</v>
      </c>
      <c r="G1291">
        <v>291.17399999999998</v>
      </c>
      <c r="H1291">
        <v>292.76400000000001</v>
      </c>
      <c r="I1291">
        <v>284.85599999999999</v>
      </c>
      <c r="J1291">
        <v>288.85000000000002</v>
      </c>
      <c r="K1291">
        <v>288.93299999999999</v>
      </c>
      <c r="L1291">
        <v>99449.47</v>
      </c>
      <c r="M1291">
        <v>15.804665811011381</v>
      </c>
    </row>
    <row r="1292" spans="1:13" x14ac:dyDescent="0.3">
      <c r="A1292" s="2">
        <v>39656.895833333343</v>
      </c>
      <c r="B1292">
        <v>15.67</v>
      </c>
      <c r="C1292">
        <v>15.33373413</v>
      </c>
      <c r="D1292">
        <v>9941.8024999999998</v>
      </c>
      <c r="E1292">
        <v>99418</v>
      </c>
      <c r="F1292">
        <v>0</v>
      </c>
      <c r="G1292">
        <v>290.91000000000003</v>
      </c>
      <c r="H1292">
        <v>292.46899999999999</v>
      </c>
      <c r="I1292">
        <v>284.95600000000002</v>
      </c>
      <c r="J1292">
        <v>288.5</v>
      </c>
      <c r="K1292">
        <v>288.58499999999998</v>
      </c>
      <c r="L1292">
        <v>99449.726999999999</v>
      </c>
      <c r="M1292">
        <v>15.461336272123329</v>
      </c>
    </row>
    <row r="1293" spans="1:13" x14ac:dyDescent="0.3">
      <c r="A1293" s="2">
        <v>39656.916666666657</v>
      </c>
      <c r="B1293">
        <v>15.48</v>
      </c>
      <c r="C1293">
        <v>14.99187622</v>
      </c>
      <c r="D1293">
        <v>9941.2620000000006</v>
      </c>
      <c r="E1293">
        <v>99412.6</v>
      </c>
      <c r="F1293">
        <v>0</v>
      </c>
      <c r="G1293">
        <v>290.69</v>
      </c>
      <c r="H1293">
        <v>292.20999999999998</v>
      </c>
      <c r="I1293">
        <v>285.22500000000002</v>
      </c>
      <c r="J1293">
        <v>288.14999999999998</v>
      </c>
      <c r="K1293">
        <v>288.255</v>
      </c>
      <c r="L1293">
        <v>99449.979000000007</v>
      </c>
      <c r="M1293">
        <v>15.13599351559998</v>
      </c>
    </row>
    <row r="1294" spans="1:13" x14ac:dyDescent="0.3">
      <c r="A1294" s="2">
        <v>39656.9375</v>
      </c>
      <c r="B1294">
        <v>14.96</v>
      </c>
      <c r="C1294">
        <v>14.708062744999999</v>
      </c>
      <c r="D1294">
        <v>9942.7642500000002</v>
      </c>
      <c r="E1294">
        <v>99427.65</v>
      </c>
      <c r="F1294">
        <v>0</v>
      </c>
      <c r="G1294">
        <v>290.39999999999998</v>
      </c>
      <c r="H1294">
        <v>291.88099999999997</v>
      </c>
      <c r="I1294">
        <v>285.07100000000003</v>
      </c>
      <c r="J1294">
        <v>287.85000000000002</v>
      </c>
      <c r="K1294">
        <v>287.95800000000003</v>
      </c>
      <c r="L1294">
        <v>99450.2</v>
      </c>
      <c r="M1294">
        <v>14.826676667737789</v>
      </c>
    </row>
    <row r="1295" spans="1:13" x14ac:dyDescent="0.3">
      <c r="A1295" s="2">
        <v>39656.958333333343</v>
      </c>
      <c r="B1295">
        <v>14.5</v>
      </c>
      <c r="C1295">
        <v>14.424249270000001</v>
      </c>
      <c r="D1295">
        <v>9944.2664999999997</v>
      </c>
      <c r="E1295">
        <v>99442.7</v>
      </c>
      <c r="F1295">
        <v>0</v>
      </c>
      <c r="G1295">
        <v>290.096</v>
      </c>
      <c r="H1295">
        <v>291.53800000000001</v>
      </c>
      <c r="I1295">
        <v>284.80599999999998</v>
      </c>
      <c r="J1295">
        <v>287.55</v>
      </c>
      <c r="K1295">
        <v>287.66199999999998</v>
      </c>
      <c r="L1295">
        <v>99450.422999999995</v>
      </c>
      <c r="M1295">
        <v>14.518389246083069</v>
      </c>
    </row>
    <row r="1296" spans="1:13" x14ac:dyDescent="0.3">
      <c r="A1296" s="2">
        <v>39656.979166666657</v>
      </c>
      <c r="B1296">
        <v>14.25</v>
      </c>
      <c r="C1296">
        <v>14.179818725000001</v>
      </c>
      <c r="D1296">
        <v>9944.3664499999995</v>
      </c>
      <c r="E1296">
        <v>99443.7</v>
      </c>
      <c r="F1296">
        <v>0</v>
      </c>
      <c r="G1296">
        <v>289.84100000000001</v>
      </c>
      <c r="H1296">
        <v>291.24400000000003</v>
      </c>
      <c r="I1296">
        <v>284.64999999999998</v>
      </c>
      <c r="J1296">
        <v>287.3</v>
      </c>
      <c r="K1296">
        <v>287.416</v>
      </c>
      <c r="L1296">
        <v>99450.607999999993</v>
      </c>
      <c r="M1296">
        <v>14.27171006771164</v>
      </c>
    </row>
    <row r="1297" spans="1:13" x14ac:dyDescent="0.3">
      <c r="A1297" s="2">
        <v>39657</v>
      </c>
      <c r="B1297">
        <v>14.01</v>
      </c>
      <c r="C1297">
        <v>13.93538818</v>
      </c>
      <c r="D1297">
        <v>9944.4663999999993</v>
      </c>
      <c r="E1297">
        <v>99444.7</v>
      </c>
      <c r="F1297">
        <v>0</v>
      </c>
      <c r="G1297">
        <v>289.60700000000003</v>
      </c>
      <c r="H1297">
        <v>290.971</v>
      </c>
      <c r="I1297">
        <v>284.49599999999998</v>
      </c>
      <c r="J1297">
        <v>287.05</v>
      </c>
      <c r="K1297">
        <v>287.17700000000002</v>
      </c>
      <c r="L1297">
        <v>99450.79</v>
      </c>
      <c r="M1297">
        <v>14.032029697237871</v>
      </c>
    </row>
    <row r="1298" spans="1:13" x14ac:dyDescent="0.3">
      <c r="A1298" s="2">
        <v>39657.020833333343</v>
      </c>
      <c r="B1298">
        <v>13.74</v>
      </c>
      <c r="C1298">
        <v>13.209313965</v>
      </c>
      <c r="D1298">
        <v>9944.6767</v>
      </c>
      <c r="E1298">
        <v>99446.8</v>
      </c>
      <c r="F1298">
        <v>0</v>
      </c>
      <c r="G1298">
        <v>289.31299999999999</v>
      </c>
      <c r="H1298">
        <v>290.637</v>
      </c>
      <c r="I1298">
        <v>284.14999999999998</v>
      </c>
      <c r="J1298">
        <v>286.35000000000002</v>
      </c>
      <c r="K1298">
        <v>286.62400000000002</v>
      </c>
      <c r="L1298">
        <v>99451.266000000003</v>
      </c>
      <c r="M1298">
        <v>13.477681285742561</v>
      </c>
    </row>
    <row r="1299" spans="1:13" x14ac:dyDescent="0.3">
      <c r="A1299" s="2">
        <v>39657.041666666657</v>
      </c>
      <c r="B1299">
        <v>13.44</v>
      </c>
      <c r="C1299">
        <v>12.483239749999999</v>
      </c>
      <c r="D1299">
        <v>9944.8870000000006</v>
      </c>
      <c r="E1299">
        <v>99448.9</v>
      </c>
      <c r="F1299">
        <v>0</v>
      </c>
      <c r="G1299">
        <v>288.99900000000002</v>
      </c>
      <c r="H1299">
        <v>290.28300000000002</v>
      </c>
      <c r="I1299">
        <v>283.75900000000001</v>
      </c>
      <c r="J1299">
        <v>285.64999999999998</v>
      </c>
      <c r="K1299">
        <v>286.06</v>
      </c>
      <c r="L1299">
        <v>99451.751999999993</v>
      </c>
      <c r="M1299">
        <v>12.912346217439341</v>
      </c>
    </row>
    <row r="1300" spans="1:13" x14ac:dyDescent="0.3">
      <c r="A1300" s="2">
        <v>39657.0625</v>
      </c>
      <c r="B1300">
        <v>13.03</v>
      </c>
      <c r="C1300">
        <v>12.376062015</v>
      </c>
      <c r="D1300">
        <v>9943.2944999999982</v>
      </c>
      <c r="E1300">
        <v>99432.95</v>
      </c>
      <c r="F1300">
        <v>0</v>
      </c>
      <c r="G1300">
        <v>288.839</v>
      </c>
      <c r="H1300">
        <v>290.08600000000001</v>
      </c>
      <c r="I1300">
        <v>283.77699999999999</v>
      </c>
      <c r="J1300">
        <v>285.55</v>
      </c>
      <c r="K1300">
        <v>285.92200000000003</v>
      </c>
      <c r="L1300">
        <v>99451.842000000004</v>
      </c>
      <c r="M1300">
        <v>12.78753573351344</v>
      </c>
    </row>
    <row r="1301" spans="1:13" x14ac:dyDescent="0.3">
      <c r="A1301" s="2">
        <v>39657.083333333343</v>
      </c>
      <c r="B1301">
        <v>12.56</v>
      </c>
      <c r="C1301">
        <v>12.26888428</v>
      </c>
      <c r="D1301">
        <v>9941.7019999999993</v>
      </c>
      <c r="E1301">
        <v>99417</v>
      </c>
      <c r="F1301">
        <v>0</v>
      </c>
      <c r="G1301">
        <v>288.73</v>
      </c>
      <c r="H1301">
        <v>289.94200000000001</v>
      </c>
      <c r="I1301">
        <v>283.83499999999998</v>
      </c>
      <c r="J1301">
        <v>285.45</v>
      </c>
      <c r="K1301">
        <v>285.80700000000002</v>
      </c>
      <c r="L1301">
        <v>99451.918000000005</v>
      </c>
      <c r="M1301">
        <v>12.6857060312588</v>
      </c>
    </row>
    <row r="1302" spans="1:13" x14ac:dyDescent="0.3">
      <c r="A1302" s="2">
        <v>39657.104166666657</v>
      </c>
      <c r="B1302">
        <v>12.19</v>
      </c>
      <c r="C1302">
        <v>12.171029665000001</v>
      </c>
      <c r="D1302">
        <v>9942.0324999999993</v>
      </c>
      <c r="E1302">
        <v>99420.3</v>
      </c>
      <c r="F1302">
        <v>0</v>
      </c>
      <c r="G1302">
        <v>288.48399999999998</v>
      </c>
      <c r="H1302">
        <v>289.666</v>
      </c>
      <c r="I1302">
        <v>283.23399999999998</v>
      </c>
      <c r="J1302">
        <v>285.35000000000002</v>
      </c>
      <c r="K1302">
        <v>285.68200000000002</v>
      </c>
      <c r="L1302">
        <v>99452.002999999997</v>
      </c>
      <c r="M1302">
        <v>12.55805102216544</v>
      </c>
    </row>
    <row r="1303" spans="1:13" x14ac:dyDescent="0.3">
      <c r="A1303" s="2">
        <v>39657.125</v>
      </c>
      <c r="B1303">
        <v>11.91</v>
      </c>
      <c r="C1303">
        <v>12.07317505</v>
      </c>
      <c r="D1303">
        <v>9942.3629999999994</v>
      </c>
      <c r="E1303">
        <v>99423.6</v>
      </c>
      <c r="F1303">
        <v>0</v>
      </c>
      <c r="G1303">
        <v>288.20499999999998</v>
      </c>
      <c r="H1303">
        <v>289.358</v>
      </c>
      <c r="I1303">
        <v>282.40300000000002</v>
      </c>
      <c r="J1303">
        <v>285.25</v>
      </c>
      <c r="K1303">
        <v>285.56099999999998</v>
      </c>
      <c r="L1303">
        <v>99452.088000000003</v>
      </c>
      <c r="M1303">
        <v>12.434398767593789</v>
      </c>
    </row>
    <row r="1304" spans="1:13" x14ac:dyDescent="0.3">
      <c r="A1304" s="2">
        <v>39657.145833333343</v>
      </c>
      <c r="B1304">
        <v>11.47</v>
      </c>
      <c r="C1304">
        <v>12.115548705</v>
      </c>
      <c r="D1304">
        <v>9941.5120000000006</v>
      </c>
      <c r="E1304">
        <v>99415.1</v>
      </c>
      <c r="F1304">
        <v>0</v>
      </c>
      <c r="G1304">
        <v>288.05399999999997</v>
      </c>
      <c r="H1304">
        <v>289.18099999999998</v>
      </c>
      <c r="I1304">
        <v>282.12</v>
      </c>
      <c r="J1304">
        <v>285.3</v>
      </c>
      <c r="K1304">
        <v>285.57100000000003</v>
      </c>
      <c r="L1304">
        <v>99452.066000000006</v>
      </c>
      <c r="M1304">
        <v>12.451364951998761</v>
      </c>
    </row>
    <row r="1305" spans="1:13" x14ac:dyDescent="0.3">
      <c r="A1305" s="2">
        <v>39657.166666666657</v>
      </c>
      <c r="B1305">
        <v>11.3</v>
      </c>
      <c r="C1305">
        <v>12.157922360000001</v>
      </c>
      <c r="D1305">
        <v>9940.6610000000001</v>
      </c>
      <c r="E1305">
        <v>99406.6</v>
      </c>
      <c r="F1305">
        <v>0</v>
      </c>
      <c r="G1305">
        <v>287.96699999999998</v>
      </c>
      <c r="H1305">
        <v>289.06900000000002</v>
      </c>
      <c r="I1305">
        <v>282.12599999999998</v>
      </c>
      <c r="J1305">
        <v>285.35000000000002</v>
      </c>
      <c r="K1305">
        <v>285.61399999999998</v>
      </c>
      <c r="L1305">
        <v>99452.032000000007</v>
      </c>
      <c r="M1305">
        <v>12.50132684759075</v>
      </c>
    </row>
    <row r="1306" spans="1:13" x14ac:dyDescent="0.3">
      <c r="A1306" s="2">
        <v>39657.1875</v>
      </c>
      <c r="B1306">
        <v>11.14</v>
      </c>
      <c r="C1306">
        <v>12.286691285</v>
      </c>
      <c r="D1306">
        <v>9940.16</v>
      </c>
      <c r="E1306">
        <v>99401.600000000006</v>
      </c>
      <c r="F1306">
        <v>0</v>
      </c>
      <c r="G1306">
        <v>287.97000000000003</v>
      </c>
      <c r="H1306">
        <v>289.04500000000002</v>
      </c>
      <c r="I1306">
        <v>282.53800000000001</v>
      </c>
      <c r="J1306">
        <v>285.45</v>
      </c>
      <c r="K1306">
        <v>285.72000000000003</v>
      </c>
      <c r="L1306">
        <v>99451.955000000002</v>
      </c>
      <c r="M1306">
        <v>12.611388279527089</v>
      </c>
    </row>
    <row r="1307" spans="1:13" x14ac:dyDescent="0.3">
      <c r="A1307" s="2">
        <v>39657.208333333343</v>
      </c>
      <c r="B1307">
        <v>11.01</v>
      </c>
      <c r="C1307">
        <v>12.415460210000001</v>
      </c>
      <c r="D1307">
        <v>9939.6589999999997</v>
      </c>
      <c r="E1307">
        <v>99396.6</v>
      </c>
      <c r="F1307">
        <v>12.798999999999999</v>
      </c>
      <c r="G1307">
        <v>288.31799999999998</v>
      </c>
      <c r="H1307">
        <v>289.226</v>
      </c>
      <c r="I1307">
        <v>283.637</v>
      </c>
      <c r="J1307">
        <v>285.55</v>
      </c>
      <c r="K1307">
        <v>285.71499999999997</v>
      </c>
      <c r="L1307">
        <v>99451.891000000003</v>
      </c>
      <c r="M1307">
        <v>12.61044601042539</v>
      </c>
    </row>
    <row r="1308" spans="1:13" x14ac:dyDescent="0.3">
      <c r="A1308" s="2">
        <v>39657.229166666657</v>
      </c>
      <c r="B1308">
        <v>11.11</v>
      </c>
      <c r="C1308">
        <v>12.728082280000001</v>
      </c>
      <c r="D1308">
        <v>9939.5587500000001</v>
      </c>
      <c r="E1308">
        <v>99395.6</v>
      </c>
      <c r="F1308">
        <v>0.66600000000000004</v>
      </c>
      <c r="G1308">
        <v>288.678</v>
      </c>
      <c r="H1308">
        <v>289.46300000000002</v>
      </c>
      <c r="I1308">
        <v>284.89299999999997</v>
      </c>
      <c r="J1308">
        <v>285.85000000000002</v>
      </c>
      <c r="K1308">
        <v>285.96699999999998</v>
      </c>
      <c r="L1308">
        <v>99451.673999999999</v>
      </c>
      <c r="M1308">
        <v>12.863130576484879</v>
      </c>
    </row>
    <row r="1309" spans="1:13" x14ac:dyDescent="0.3">
      <c r="A1309" s="2">
        <v>39657.25</v>
      </c>
      <c r="B1309">
        <v>11.54</v>
      </c>
      <c r="C1309">
        <v>13.04070435</v>
      </c>
      <c r="D1309">
        <v>9939.4585000000006</v>
      </c>
      <c r="E1309">
        <v>99394.6</v>
      </c>
      <c r="F1309">
        <v>1.3680000000000001</v>
      </c>
      <c r="G1309">
        <v>289.358</v>
      </c>
      <c r="H1309">
        <v>289.91300000000001</v>
      </c>
      <c r="I1309">
        <v>286.34699999999998</v>
      </c>
      <c r="J1309">
        <v>286.14999999999998</v>
      </c>
      <c r="K1309">
        <v>286.3</v>
      </c>
      <c r="L1309">
        <v>99451.437000000005</v>
      </c>
      <c r="M1309">
        <v>13.196813067389771</v>
      </c>
    </row>
    <row r="1310" spans="1:13" x14ac:dyDescent="0.3">
      <c r="A1310" s="2">
        <v>39657.270833333343</v>
      </c>
      <c r="B1310">
        <v>12.3</v>
      </c>
      <c r="C1310">
        <v>13.49355469</v>
      </c>
      <c r="D1310">
        <v>9938.7374999999993</v>
      </c>
      <c r="E1310">
        <v>99387.4</v>
      </c>
      <c r="F1310">
        <v>0</v>
      </c>
      <c r="G1310">
        <v>289.99799999999999</v>
      </c>
      <c r="H1310">
        <v>290.40899999999999</v>
      </c>
      <c r="I1310">
        <v>287.661</v>
      </c>
      <c r="J1310">
        <v>286.60000000000002</v>
      </c>
      <c r="K1310">
        <v>286.79199999999997</v>
      </c>
      <c r="L1310">
        <v>99451.087</v>
      </c>
      <c r="M1310">
        <v>13.69454763832306</v>
      </c>
    </row>
    <row r="1311" spans="1:13" x14ac:dyDescent="0.3">
      <c r="A1311" s="2">
        <v>39657.291666666657</v>
      </c>
      <c r="B1311">
        <v>12.94</v>
      </c>
      <c r="C1311">
        <v>13.946405029999999</v>
      </c>
      <c r="D1311">
        <v>9938.0164999999997</v>
      </c>
      <c r="E1311">
        <v>99380.2</v>
      </c>
      <c r="F1311">
        <v>0</v>
      </c>
      <c r="G1311">
        <v>290.37</v>
      </c>
      <c r="H1311">
        <v>290.82900000000001</v>
      </c>
      <c r="I1311">
        <v>289.03399999999999</v>
      </c>
      <c r="J1311">
        <v>287.05</v>
      </c>
      <c r="K1311">
        <v>287.31599999999997</v>
      </c>
      <c r="L1311">
        <v>99450.73</v>
      </c>
      <c r="M1311">
        <v>14.22430285995142</v>
      </c>
    </row>
    <row r="1312" spans="1:13" x14ac:dyDescent="0.3">
      <c r="A1312" s="2">
        <v>39657.3125</v>
      </c>
      <c r="B1312">
        <v>14.24</v>
      </c>
      <c r="C1312">
        <v>14.490747069999999</v>
      </c>
      <c r="D1312">
        <v>9937.1352499999994</v>
      </c>
      <c r="E1312">
        <v>99371.35</v>
      </c>
      <c r="F1312">
        <v>0</v>
      </c>
      <c r="G1312">
        <v>291.37599999999998</v>
      </c>
      <c r="H1312">
        <v>290.69799999999998</v>
      </c>
      <c r="I1312">
        <v>290.96600000000001</v>
      </c>
      <c r="J1312">
        <v>287.60000000000002</v>
      </c>
      <c r="K1312">
        <v>287.96600000000001</v>
      </c>
      <c r="L1312">
        <v>99450.292000000001</v>
      </c>
      <c r="M1312">
        <v>14.88140802745937</v>
      </c>
    </row>
    <row r="1313" spans="1:13" x14ac:dyDescent="0.3">
      <c r="A1313" s="2">
        <v>39657.333333333343</v>
      </c>
      <c r="B1313">
        <v>15.64</v>
      </c>
      <c r="C1313">
        <v>15.035089109999999</v>
      </c>
      <c r="D1313">
        <v>9936.2540000000008</v>
      </c>
      <c r="E1313">
        <v>99362.5</v>
      </c>
      <c r="F1313">
        <v>1.758</v>
      </c>
      <c r="G1313">
        <v>292.36700000000002</v>
      </c>
      <c r="H1313">
        <v>291.24400000000003</v>
      </c>
      <c r="I1313">
        <v>293.31</v>
      </c>
      <c r="J1313">
        <v>288.14999999999998</v>
      </c>
      <c r="K1313">
        <v>288.72500000000002</v>
      </c>
      <c r="L1313">
        <v>99449.822</v>
      </c>
      <c r="M1313">
        <v>15.647546318610241</v>
      </c>
    </row>
    <row r="1314" spans="1:13" x14ac:dyDescent="0.3">
      <c r="A1314" s="2">
        <v>39657.354166666657</v>
      </c>
      <c r="B1314">
        <v>16.12</v>
      </c>
      <c r="C1314">
        <v>15.528604124999999</v>
      </c>
      <c r="D1314">
        <v>9936.1839999999993</v>
      </c>
      <c r="E1314">
        <v>99361.8</v>
      </c>
      <c r="F1314">
        <v>3.2709999999999999</v>
      </c>
      <c r="G1314">
        <v>293.923</v>
      </c>
      <c r="H1314">
        <v>291.774</v>
      </c>
      <c r="I1314">
        <v>295.58800000000002</v>
      </c>
      <c r="J1314">
        <v>288.64999999999998</v>
      </c>
      <c r="K1314">
        <v>289.44600000000003</v>
      </c>
      <c r="L1314">
        <v>99449.384999999995</v>
      </c>
      <c r="M1314">
        <v>16.368946968739412</v>
      </c>
    </row>
    <row r="1315" spans="1:13" x14ac:dyDescent="0.3">
      <c r="A1315" s="2">
        <v>39657.375</v>
      </c>
      <c r="B1315">
        <v>17.34</v>
      </c>
      <c r="C1315">
        <v>16.022119140000001</v>
      </c>
      <c r="D1315">
        <v>9936.1139999999996</v>
      </c>
      <c r="E1315">
        <v>99361.1</v>
      </c>
      <c r="F1315">
        <v>4.07</v>
      </c>
      <c r="G1315">
        <v>295.77199999999999</v>
      </c>
      <c r="H1315">
        <v>292.41500000000002</v>
      </c>
      <c r="I1315">
        <v>297.387</v>
      </c>
      <c r="J1315">
        <v>289.14999999999998</v>
      </c>
      <c r="K1315">
        <v>290.12299999999999</v>
      </c>
      <c r="L1315">
        <v>99448.963000000003</v>
      </c>
      <c r="M1315">
        <v>17.046350111068421</v>
      </c>
    </row>
    <row r="1316" spans="1:13" x14ac:dyDescent="0.3">
      <c r="A1316" s="2">
        <v>39657.395833333343</v>
      </c>
      <c r="B1316">
        <v>18.13</v>
      </c>
      <c r="C1316">
        <v>16.457589720000001</v>
      </c>
      <c r="D1316">
        <v>9937.5759999999991</v>
      </c>
      <c r="E1316">
        <v>99375.75</v>
      </c>
      <c r="F1316">
        <v>5.891</v>
      </c>
      <c r="G1316">
        <v>297.77199999999999</v>
      </c>
      <c r="H1316">
        <v>293.11799999999999</v>
      </c>
      <c r="I1316">
        <v>299.16699999999997</v>
      </c>
      <c r="J1316">
        <v>289.60000000000002</v>
      </c>
      <c r="K1316">
        <v>290.786</v>
      </c>
      <c r="L1316">
        <v>99448.569000000003</v>
      </c>
      <c r="M1316">
        <v>17.696924256856111</v>
      </c>
    </row>
    <row r="1317" spans="1:13" x14ac:dyDescent="0.3">
      <c r="A1317" s="2">
        <v>39657.416666666657</v>
      </c>
      <c r="B1317">
        <v>18.5</v>
      </c>
      <c r="C1317">
        <v>16.893060299999998</v>
      </c>
      <c r="D1317">
        <v>9939.0380000000005</v>
      </c>
      <c r="E1317">
        <v>99390.399999999994</v>
      </c>
      <c r="F1317">
        <v>8.4039999999999999</v>
      </c>
      <c r="G1317">
        <v>299.92599999999999</v>
      </c>
      <c r="H1317">
        <v>293.89800000000002</v>
      </c>
      <c r="I1317">
        <v>301.048</v>
      </c>
      <c r="J1317">
        <v>290.05</v>
      </c>
      <c r="K1317">
        <v>291.464</v>
      </c>
      <c r="L1317">
        <v>99448.171000000002</v>
      </c>
      <c r="M1317">
        <v>18.36244247254967</v>
      </c>
    </row>
    <row r="1318" spans="1:13" x14ac:dyDescent="0.3">
      <c r="A1318" s="2">
        <v>39657.4375</v>
      </c>
      <c r="B1318">
        <v>19.5</v>
      </c>
      <c r="C1318">
        <v>17.317514034999999</v>
      </c>
      <c r="D1318">
        <v>9936.6942999999992</v>
      </c>
      <c r="E1318">
        <v>99366.95</v>
      </c>
      <c r="F1318">
        <v>10.747</v>
      </c>
      <c r="G1318">
        <v>302.18299999999999</v>
      </c>
      <c r="H1318">
        <v>294.74900000000002</v>
      </c>
      <c r="I1318">
        <v>302.95400000000001</v>
      </c>
      <c r="J1318">
        <v>290.45</v>
      </c>
      <c r="K1318">
        <v>292.09699999999998</v>
      </c>
      <c r="L1318">
        <v>99447.808999999994</v>
      </c>
      <c r="M1318">
        <v>19.014960006438741</v>
      </c>
    </row>
    <row r="1319" spans="1:13" x14ac:dyDescent="0.3">
      <c r="A1319" s="2">
        <v>39657.458333333343</v>
      </c>
      <c r="B1319">
        <v>19.899999999999999</v>
      </c>
      <c r="C1319">
        <v>17.741967769999999</v>
      </c>
      <c r="D1319">
        <v>9934.3505999999998</v>
      </c>
      <c r="E1319">
        <v>99343.5</v>
      </c>
      <c r="F1319">
        <v>12.894</v>
      </c>
      <c r="G1319">
        <v>304.42599999999999</v>
      </c>
      <c r="H1319">
        <v>295.34399999999999</v>
      </c>
      <c r="I1319">
        <v>304.65199999999999</v>
      </c>
      <c r="J1319">
        <v>290.85000000000002</v>
      </c>
      <c r="K1319">
        <v>292.69799999999998</v>
      </c>
      <c r="L1319">
        <v>99447.456000000006</v>
      </c>
      <c r="M1319">
        <v>19.635565638087311</v>
      </c>
    </row>
    <row r="1320" spans="1:13" x14ac:dyDescent="0.3">
      <c r="A1320" s="2">
        <v>39657.479166666657</v>
      </c>
      <c r="B1320">
        <v>20.85</v>
      </c>
      <c r="C1320">
        <v>18.074502559999999</v>
      </c>
      <c r="D1320">
        <v>9932.0573000000004</v>
      </c>
      <c r="E1320">
        <v>99320.55</v>
      </c>
      <c r="F1320">
        <v>14.099</v>
      </c>
      <c r="G1320">
        <v>306.13600000000002</v>
      </c>
      <c r="H1320">
        <v>295.57799999999997</v>
      </c>
      <c r="I1320">
        <v>304.67</v>
      </c>
      <c r="J1320">
        <v>291.2</v>
      </c>
      <c r="K1320">
        <v>292.42099999999999</v>
      </c>
      <c r="L1320">
        <v>99447.430999999997</v>
      </c>
      <c r="M1320">
        <v>19.377790864278548</v>
      </c>
    </row>
    <row r="1321" spans="1:13" x14ac:dyDescent="0.3">
      <c r="A1321" s="2">
        <v>39657.5</v>
      </c>
      <c r="B1321">
        <v>21.36</v>
      </c>
      <c r="C1321">
        <v>18.40703735</v>
      </c>
      <c r="D1321">
        <v>9929.7639999999992</v>
      </c>
      <c r="E1321">
        <v>99297.600000000006</v>
      </c>
      <c r="F1321">
        <v>15.712</v>
      </c>
      <c r="G1321">
        <v>307.19</v>
      </c>
      <c r="H1321">
        <v>295.96199999999999</v>
      </c>
      <c r="I1321">
        <v>304.791</v>
      </c>
      <c r="J1321">
        <v>291.55</v>
      </c>
      <c r="K1321">
        <v>292.60000000000002</v>
      </c>
      <c r="L1321">
        <v>99447.207999999999</v>
      </c>
      <c r="M1321">
        <v>19.576015208034331</v>
      </c>
    </row>
    <row r="1322" spans="1:13" x14ac:dyDescent="0.3">
      <c r="A1322" s="2">
        <v>39657.520833333343</v>
      </c>
      <c r="B1322">
        <v>21.59</v>
      </c>
      <c r="C1322">
        <v>18.812860104999999</v>
      </c>
      <c r="D1322">
        <v>9928.4519999999993</v>
      </c>
      <c r="E1322">
        <v>99284.5</v>
      </c>
      <c r="F1322">
        <v>18.504999999999999</v>
      </c>
      <c r="G1322">
        <v>307.90899999999999</v>
      </c>
      <c r="H1322">
        <v>296.61799999999999</v>
      </c>
      <c r="I1322">
        <v>305.85199999999998</v>
      </c>
      <c r="J1322">
        <v>291.95</v>
      </c>
      <c r="K1322">
        <v>293.255</v>
      </c>
      <c r="L1322">
        <v>99446.763000000006</v>
      </c>
      <c r="M1322">
        <v>20.24199233832945</v>
      </c>
    </row>
    <row r="1323" spans="1:13" x14ac:dyDescent="0.3">
      <c r="A1323" s="2">
        <v>39657.541666666657</v>
      </c>
      <c r="B1323">
        <v>22.24</v>
      </c>
      <c r="C1323">
        <v>19.218682860000001</v>
      </c>
      <c r="D1323">
        <v>9927.14</v>
      </c>
      <c r="E1323">
        <v>99271.4</v>
      </c>
      <c r="F1323">
        <v>20.422000000000001</v>
      </c>
      <c r="G1323">
        <v>308.077</v>
      </c>
      <c r="H1323">
        <v>297.12</v>
      </c>
      <c r="I1323">
        <v>305.61900000000003</v>
      </c>
      <c r="J1323">
        <v>292.35000000000002</v>
      </c>
      <c r="K1323">
        <v>293.60199999999998</v>
      </c>
      <c r="L1323">
        <v>99446.491999999998</v>
      </c>
      <c r="M1323">
        <v>20.60001097801722</v>
      </c>
    </row>
    <row r="1324" spans="1:13" x14ac:dyDescent="0.3">
      <c r="A1324" s="2">
        <v>39657.5625</v>
      </c>
      <c r="B1324">
        <v>23</v>
      </c>
      <c r="C1324">
        <v>19.260202025000002</v>
      </c>
      <c r="D1324">
        <v>9924.8965000000007</v>
      </c>
      <c r="E1324">
        <v>99248.95</v>
      </c>
      <c r="F1324">
        <v>21.547999999999998</v>
      </c>
      <c r="G1324">
        <v>307.62599999999998</v>
      </c>
      <c r="H1324">
        <v>297.53899999999999</v>
      </c>
      <c r="I1324">
        <v>305.17599999999999</v>
      </c>
      <c r="J1324">
        <v>292.39999999999998</v>
      </c>
      <c r="K1324">
        <v>293.56299999999999</v>
      </c>
      <c r="L1324">
        <v>99446.485000000001</v>
      </c>
      <c r="M1324">
        <v>20.579984878592938</v>
      </c>
    </row>
    <row r="1325" spans="1:13" x14ac:dyDescent="0.3">
      <c r="A1325" s="2">
        <v>39657.583333333343</v>
      </c>
      <c r="B1325">
        <v>23.22</v>
      </c>
      <c r="C1325">
        <v>19.301721189999999</v>
      </c>
      <c r="D1325">
        <v>9922.6530000000002</v>
      </c>
      <c r="E1325">
        <v>99226.5</v>
      </c>
      <c r="F1325">
        <v>22.728999999999999</v>
      </c>
      <c r="G1325">
        <v>306.75099999999998</v>
      </c>
      <c r="H1325">
        <v>297.74099999999999</v>
      </c>
      <c r="I1325">
        <v>304.36500000000001</v>
      </c>
      <c r="J1325">
        <v>292.45</v>
      </c>
      <c r="K1325">
        <v>293.464</v>
      </c>
      <c r="L1325">
        <v>99446.501999999993</v>
      </c>
      <c r="M1325">
        <v>20.499941514559339</v>
      </c>
    </row>
    <row r="1326" spans="1:13" x14ac:dyDescent="0.3">
      <c r="A1326" s="2">
        <v>39657.604166666657</v>
      </c>
      <c r="B1326">
        <v>22.73</v>
      </c>
      <c r="C1326">
        <v>19.352975465</v>
      </c>
      <c r="D1326">
        <v>9920.9904999999999</v>
      </c>
      <c r="E1326">
        <v>99209.9</v>
      </c>
      <c r="F1326">
        <v>23.312999999999999</v>
      </c>
      <c r="G1326">
        <v>305.79000000000002</v>
      </c>
      <c r="H1326">
        <v>297.83199999999999</v>
      </c>
      <c r="I1326">
        <v>303.62900000000002</v>
      </c>
      <c r="J1326">
        <v>292.5</v>
      </c>
      <c r="K1326">
        <v>293.32400000000001</v>
      </c>
      <c r="L1326">
        <v>99446.535000000003</v>
      </c>
      <c r="M1326">
        <v>20.37392547574802</v>
      </c>
    </row>
    <row r="1327" spans="1:13" x14ac:dyDescent="0.3">
      <c r="A1327" s="2">
        <v>39657.625</v>
      </c>
      <c r="B1327">
        <v>23.32</v>
      </c>
      <c r="C1327">
        <v>19.404229740000002</v>
      </c>
      <c r="D1327">
        <v>9919.3279999999995</v>
      </c>
      <c r="E1327">
        <v>99193.3</v>
      </c>
      <c r="F1327">
        <v>25.2</v>
      </c>
      <c r="G1327">
        <v>304.63600000000002</v>
      </c>
      <c r="H1327">
        <v>297.85199999999998</v>
      </c>
      <c r="I1327">
        <v>303.00700000000001</v>
      </c>
      <c r="J1327">
        <v>292.55</v>
      </c>
      <c r="K1327">
        <v>293.209</v>
      </c>
      <c r="L1327">
        <v>99446.558999999994</v>
      </c>
      <c r="M1327">
        <v>20.272909671736329</v>
      </c>
    </row>
    <row r="1328" spans="1:13" x14ac:dyDescent="0.3">
      <c r="A1328" s="2">
        <v>39657.645833333343</v>
      </c>
      <c r="B1328">
        <v>23.07</v>
      </c>
      <c r="C1328">
        <v>19.425408935</v>
      </c>
      <c r="D1328">
        <v>9916.67425</v>
      </c>
      <c r="E1328">
        <v>99166.75</v>
      </c>
      <c r="F1328">
        <v>26.265000000000001</v>
      </c>
      <c r="G1328">
        <v>303.65100000000001</v>
      </c>
      <c r="H1328">
        <v>297.78399999999999</v>
      </c>
      <c r="I1328">
        <v>302.25099999999998</v>
      </c>
      <c r="J1328">
        <v>292.55</v>
      </c>
      <c r="K1328">
        <v>293.18400000000003</v>
      </c>
      <c r="L1328">
        <v>99446.567999999999</v>
      </c>
      <c r="M1328">
        <v>20.27036265897755</v>
      </c>
    </row>
    <row r="1329" spans="1:13" x14ac:dyDescent="0.3">
      <c r="A1329" s="2">
        <v>39657.666666666657</v>
      </c>
      <c r="B1329">
        <v>22.25</v>
      </c>
      <c r="C1329">
        <v>19.446588129999999</v>
      </c>
      <c r="D1329">
        <v>9914.0205000000005</v>
      </c>
      <c r="E1329">
        <v>99140.2</v>
      </c>
      <c r="F1329">
        <v>29.259</v>
      </c>
      <c r="G1329">
        <v>302.59100000000001</v>
      </c>
      <c r="H1329">
        <v>297.59699999999998</v>
      </c>
      <c r="I1329">
        <v>301.24799999999999</v>
      </c>
      <c r="J1329">
        <v>292.55</v>
      </c>
      <c r="K1329">
        <v>293.15300000000002</v>
      </c>
      <c r="L1329">
        <v>99446.581000000006</v>
      </c>
      <c r="M1329">
        <v>20.261817628177081</v>
      </c>
    </row>
    <row r="1330" spans="1:13" x14ac:dyDescent="0.3">
      <c r="A1330" s="2">
        <v>39657.6875</v>
      </c>
      <c r="B1330">
        <v>22.09</v>
      </c>
      <c r="C1330">
        <v>19.402108760000001</v>
      </c>
      <c r="D1330">
        <v>9914.1105499999994</v>
      </c>
      <c r="E1330">
        <v>99141.1</v>
      </c>
      <c r="F1330">
        <v>29.454999999999998</v>
      </c>
      <c r="G1330">
        <v>301.42399999999998</v>
      </c>
      <c r="H1330">
        <v>297.27800000000002</v>
      </c>
      <c r="I1330">
        <v>299.92599999999999</v>
      </c>
      <c r="J1330">
        <v>292.55</v>
      </c>
      <c r="K1330">
        <v>293.08300000000003</v>
      </c>
      <c r="L1330">
        <v>99446.607000000004</v>
      </c>
      <c r="M1330">
        <v>20.191016155551491</v>
      </c>
    </row>
    <row r="1331" spans="1:13" x14ac:dyDescent="0.3">
      <c r="A1331" s="2">
        <v>39657.708333333343</v>
      </c>
      <c r="B1331">
        <v>21.67</v>
      </c>
      <c r="C1331">
        <v>19.35762939</v>
      </c>
      <c r="D1331">
        <v>9914.2006000000001</v>
      </c>
      <c r="E1331">
        <v>99142</v>
      </c>
      <c r="F1331">
        <v>30.577999999999999</v>
      </c>
      <c r="G1331">
        <v>300.322</v>
      </c>
      <c r="H1331">
        <v>296.81</v>
      </c>
      <c r="I1331">
        <v>298.298</v>
      </c>
      <c r="J1331">
        <v>292.55</v>
      </c>
      <c r="K1331">
        <v>292.97899999999998</v>
      </c>
      <c r="L1331">
        <v>99446.644</v>
      </c>
      <c r="M1331">
        <v>20.086194475411389</v>
      </c>
    </row>
    <row r="1332" spans="1:13" x14ac:dyDescent="0.3">
      <c r="A1332" s="2">
        <v>39657.729166666657</v>
      </c>
      <c r="B1332">
        <v>21.08</v>
      </c>
      <c r="C1332">
        <v>19.168695065000001</v>
      </c>
      <c r="D1332">
        <v>9913.6597999999994</v>
      </c>
      <c r="E1332">
        <v>99136.6</v>
      </c>
      <c r="F1332">
        <v>30.041</v>
      </c>
      <c r="G1332">
        <v>296.35399999999998</v>
      </c>
      <c r="H1332">
        <v>299.42</v>
      </c>
      <c r="I1332">
        <v>296.62400000000002</v>
      </c>
      <c r="J1332">
        <v>292.35000000000002</v>
      </c>
      <c r="K1332">
        <v>292.7</v>
      </c>
      <c r="L1332">
        <v>99446.816000000006</v>
      </c>
      <c r="M1332">
        <v>19.811658210477329</v>
      </c>
    </row>
    <row r="1333" spans="1:13" x14ac:dyDescent="0.3">
      <c r="A1333" s="2">
        <v>39657.75</v>
      </c>
      <c r="B1333">
        <v>20.71</v>
      </c>
      <c r="C1333">
        <v>18.97976074</v>
      </c>
      <c r="D1333">
        <v>9913.1190000000006</v>
      </c>
      <c r="E1333">
        <v>99131.199999999997</v>
      </c>
      <c r="F1333">
        <v>28.954999999999998</v>
      </c>
      <c r="G1333">
        <v>295.911</v>
      </c>
      <c r="H1333">
        <v>298.54700000000003</v>
      </c>
      <c r="I1333">
        <v>295.05599999999998</v>
      </c>
      <c r="J1333">
        <v>292.14999999999998</v>
      </c>
      <c r="K1333">
        <v>292.42500000000001</v>
      </c>
      <c r="L1333">
        <v>99446.986999999994</v>
      </c>
      <c r="M1333">
        <v>19.541116091121641</v>
      </c>
    </row>
    <row r="1334" spans="1:13" x14ac:dyDescent="0.3">
      <c r="A1334" s="2">
        <v>39657.770833333343</v>
      </c>
      <c r="B1334">
        <v>20.440000000000001</v>
      </c>
      <c r="C1334">
        <v>18.772195435</v>
      </c>
      <c r="D1334">
        <v>9913.7800000000007</v>
      </c>
      <c r="E1334">
        <v>99137.8</v>
      </c>
      <c r="F1334">
        <v>27.733000000000001</v>
      </c>
      <c r="G1334">
        <v>295.339</v>
      </c>
      <c r="H1334">
        <v>297.66699999999997</v>
      </c>
      <c r="I1334">
        <v>293.49299999999999</v>
      </c>
      <c r="J1334">
        <v>291.95</v>
      </c>
      <c r="K1334">
        <v>292.15800000000002</v>
      </c>
      <c r="L1334">
        <v>99447.153999999995</v>
      </c>
      <c r="M1334">
        <v>19.268445623076332</v>
      </c>
    </row>
    <row r="1335" spans="1:13" x14ac:dyDescent="0.3">
      <c r="A1335" s="2">
        <v>39657.791666666657</v>
      </c>
      <c r="B1335">
        <v>19.82</v>
      </c>
      <c r="C1335">
        <v>18.564630130000001</v>
      </c>
      <c r="D1335">
        <v>9914.4410000000007</v>
      </c>
      <c r="E1335">
        <v>99144.4</v>
      </c>
      <c r="F1335">
        <v>25.818999999999999</v>
      </c>
      <c r="G1335">
        <v>294.714</v>
      </c>
      <c r="H1335">
        <v>296.87200000000001</v>
      </c>
      <c r="I1335">
        <v>292.10599999999999</v>
      </c>
      <c r="J1335">
        <v>291.75</v>
      </c>
      <c r="K1335">
        <v>291.90899999999999</v>
      </c>
      <c r="L1335">
        <v>99447.316000000006</v>
      </c>
      <c r="M1335">
        <v>19.013797056666188</v>
      </c>
    </row>
    <row r="1336" spans="1:13" x14ac:dyDescent="0.3">
      <c r="A1336" s="2">
        <v>39657.8125</v>
      </c>
      <c r="B1336">
        <v>19.27</v>
      </c>
      <c r="C1336">
        <v>18.405770875000002</v>
      </c>
      <c r="D1336">
        <v>9916.4439999999995</v>
      </c>
      <c r="E1336">
        <v>99164.45</v>
      </c>
      <c r="F1336">
        <v>23.527000000000001</v>
      </c>
      <c r="G1336">
        <v>293.839</v>
      </c>
      <c r="H1336">
        <v>296.12099999999998</v>
      </c>
      <c r="I1336">
        <v>290.67599999999999</v>
      </c>
      <c r="J1336">
        <v>291.55</v>
      </c>
      <c r="K1336">
        <v>291.64</v>
      </c>
      <c r="L1336">
        <v>99447.486999999994</v>
      </c>
      <c r="M1336">
        <v>18.7278254329226</v>
      </c>
    </row>
    <row r="1337" spans="1:13" x14ac:dyDescent="0.3">
      <c r="A1337" s="2">
        <v>39657.833333333343</v>
      </c>
      <c r="B1337">
        <v>18.73</v>
      </c>
      <c r="C1337">
        <v>18.246911619999999</v>
      </c>
      <c r="D1337">
        <v>9918.4470000000001</v>
      </c>
      <c r="E1337">
        <v>99184.5</v>
      </c>
      <c r="F1337">
        <v>20.977</v>
      </c>
      <c r="G1337">
        <v>293.267</v>
      </c>
      <c r="H1337">
        <v>295.54399999999998</v>
      </c>
      <c r="I1337">
        <v>289.39299999999997</v>
      </c>
      <c r="J1337">
        <v>291.35000000000002</v>
      </c>
      <c r="K1337">
        <v>291.577</v>
      </c>
      <c r="L1337">
        <v>99447.599000000002</v>
      </c>
      <c r="M1337">
        <v>18.64799570965425</v>
      </c>
    </row>
    <row r="1338" spans="1:13" x14ac:dyDescent="0.3">
      <c r="A1338" s="2">
        <v>39657.854166666657</v>
      </c>
      <c r="B1338">
        <v>18.45</v>
      </c>
      <c r="C1338">
        <v>18.076196289999999</v>
      </c>
      <c r="D1338">
        <v>9917.3454999999994</v>
      </c>
      <c r="E1338">
        <v>99173.45</v>
      </c>
      <c r="F1338">
        <v>19.11</v>
      </c>
      <c r="G1338">
        <v>292.94200000000001</v>
      </c>
      <c r="H1338">
        <v>295.18799999999999</v>
      </c>
      <c r="I1338">
        <v>288.01799999999997</v>
      </c>
      <c r="J1338">
        <v>291.2</v>
      </c>
      <c r="K1338">
        <v>291.63499999999999</v>
      </c>
      <c r="L1338">
        <v>99447.63</v>
      </c>
      <c r="M1338">
        <v>18.715365719207512</v>
      </c>
    </row>
    <row r="1339" spans="1:13" x14ac:dyDescent="0.3">
      <c r="A1339" s="2">
        <v>39657.875</v>
      </c>
      <c r="B1339">
        <v>18.27</v>
      </c>
      <c r="C1339">
        <v>17.905480959999998</v>
      </c>
      <c r="D1339">
        <v>9916.2440000000006</v>
      </c>
      <c r="E1339">
        <v>99162.4</v>
      </c>
      <c r="F1339">
        <v>0</v>
      </c>
      <c r="G1339">
        <v>292.685</v>
      </c>
      <c r="H1339">
        <v>294.88799999999998</v>
      </c>
      <c r="I1339">
        <v>286.892</v>
      </c>
      <c r="J1339">
        <v>291.05</v>
      </c>
      <c r="K1339">
        <v>291.483</v>
      </c>
      <c r="L1339">
        <v>99447.736000000004</v>
      </c>
      <c r="M1339">
        <v>18.5726310971001</v>
      </c>
    </row>
    <row r="1340" spans="1:13" x14ac:dyDescent="0.3">
      <c r="A1340" s="2">
        <v>39657.895833333343</v>
      </c>
      <c r="B1340">
        <v>18.04</v>
      </c>
      <c r="C1340">
        <v>17.752557374999999</v>
      </c>
      <c r="D1340">
        <v>9913.1389999999992</v>
      </c>
      <c r="E1340">
        <v>99131.35</v>
      </c>
      <c r="F1340">
        <v>0</v>
      </c>
      <c r="G1340">
        <v>292.45299999999997</v>
      </c>
      <c r="H1340">
        <v>294.60700000000003</v>
      </c>
      <c r="I1340">
        <v>286.24400000000003</v>
      </c>
      <c r="J1340">
        <v>290.89999999999998</v>
      </c>
      <c r="K1340">
        <v>291.14299999999997</v>
      </c>
      <c r="L1340">
        <v>99447.92</v>
      </c>
      <c r="M1340">
        <v>18.258605228899111</v>
      </c>
    </row>
    <row r="1341" spans="1:13" x14ac:dyDescent="0.3">
      <c r="A1341" s="2">
        <v>39657.916666666657</v>
      </c>
      <c r="B1341">
        <v>17.75</v>
      </c>
      <c r="C1341">
        <v>17.599633789999999</v>
      </c>
      <c r="D1341">
        <v>9910.0339999999997</v>
      </c>
      <c r="E1341">
        <v>99100.3</v>
      </c>
      <c r="F1341">
        <v>0</v>
      </c>
      <c r="G1341">
        <v>292.24299999999999</v>
      </c>
      <c r="H1341">
        <v>294.34699999999998</v>
      </c>
      <c r="I1341">
        <v>286.00700000000001</v>
      </c>
      <c r="J1341">
        <v>290.75</v>
      </c>
      <c r="K1341">
        <v>290.90199999999999</v>
      </c>
      <c r="L1341">
        <v>99448.057000000001</v>
      </c>
      <c r="M1341">
        <v>18.043588459774298</v>
      </c>
    </row>
    <row r="1342" spans="1:13" x14ac:dyDescent="0.3">
      <c r="A1342" s="2">
        <v>39657.9375</v>
      </c>
      <c r="B1342">
        <v>17.3</v>
      </c>
      <c r="C1342">
        <v>17.43189392</v>
      </c>
      <c r="D1342">
        <v>9909.5835000000006</v>
      </c>
      <c r="E1342">
        <v>99095.8</v>
      </c>
      <c r="F1342">
        <v>0</v>
      </c>
      <c r="G1342">
        <v>291.904</v>
      </c>
      <c r="H1342">
        <v>293.95299999999997</v>
      </c>
      <c r="I1342">
        <v>285.06200000000001</v>
      </c>
      <c r="J1342">
        <v>290.60000000000002</v>
      </c>
      <c r="K1342">
        <v>290.69299999999998</v>
      </c>
      <c r="L1342">
        <v>99448.186000000002</v>
      </c>
      <c r="M1342">
        <v>17.838265998220319</v>
      </c>
    </row>
    <row r="1343" spans="1:13" x14ac:dyDescent="0.3">
      <c r="A1343" s="2">
        <v>39657.958333333343</v>
      </c>
      <c r="B1343">
        <v>16.93</v>
      </c>
      <c r="C1343">
        <v>17.264154049999998</v>
      </c>
      <c r="D1343">
        <v>9909.1329999999998</v>
      </c>
      <c r="E1343">
        <v>99091.3</v>
      </c>
      <c r="F1343">
        <v>0</v>
      </c>
      <c r="G1343">
        <v>291.54899999999998</v>
      </c>
      <c r="H1343">
        <v>293.54399999999998</v>
      </c>
      <c r="I1343">
        <v>283.89999999999998</v>
      </c>
      <c r="J1343">
        <v>290.45</v>
      </c>
      <c r="K1343">
        <v>290.49200000000002</v>
      </c>
      <c r="L1343">
        <v>99448.312999999995</v>
      </c>
      <c r="M1343">
        <v>17.64094473085521</v>
      </c>
    </row>
    <row r="1344" spans="1:13" x14ac:dyDescent="0.3">
      <c r="A1344" s="2">
        <v>39657.979166666657</v>
      </c>
      <c r="B1344">
        <v>16.66</v>
      </c>
      <c r="C1344">
        <v>17.063348385000001</v>
      </c>
      <c r="D1344">
        <v>9908.5519999999997</v>
      </c>
      <c r="E1344">
        <v>99085.5</v>
      </c>
      <c r="F1344">
        <v>0</v>
      </c>
      <c r="G1344">
        <v>291.43799999999999</v>
      </c>
      <c r="H1344">
        <v>293.375</v>
      </c>
      <c r="I1344">
        <v>284.18900000000002</v>
      </c>
      <c r="J1344">
        <v>290.25</v>
      </c>
      <c r="K1344">
        <v>290.29000000000002</v>
      </c>
      <c r="L1344">
        <v>99448.459000000003</v>
      </c>
      <c r="M1344">
        <v>17.44372353906715</v>
      </c>
    </row>
    <row r="1345" spans="1:13" x14ac:dyDescent="0.3">
      <c r="A1345" s="2">
        <v>39658</v>
      </c>
      <c r="B1345">
        <v>16.170000000000002</v>
      </c>
      <c r="C1345">
        <v>16.86254272</v>
      </c>
      <c r="D1345">
        <v>9907.9709999999995</v>
      </c>
      <c r="E1345">
        <v>99079.7</v>
      </c>
      <c r="F1345">
        <v>0</v>
      </c>
      <c r="G1345">
        <v>291.41000000000003</v>
      </c>
      <c r="H1345">
        <v>293.28699999999998</v>
      </c>
      <c r="I1345">
        <v>285.11799999999999</v>
      </c>
      <c r="J1345">
        <v>290.05</v>
      </c>
      <c r="K1345">
        <v>290.10399999999998</v>
      </c>
      <c r="L1345">
        <v>99448.600999999995</v>
      </c>
      <c r="M1345">
        <v>17.262509451711939</v>
      </c>
    </row>
    <row r="1346" spans="1:13" x14ac:dyDescent="0.3">
      <c r="A1346" s="2">
        <v>39658.020833333343</v>
      </c>
      <c r="B1346">
        <v>16.25</v>
      </c>
      <c r="C1346">
        <v>15.910272215000001</v>
      </c>
      <c r="D1346">
        <v>9907.5404999999992</v>
      </c>
      <c r="E1346">
        <v>99075.4</v>
      </c>
      <c r="F1346">
        <v>0</v>
      </c>
      <c r="G1346">
        <v>291.21100000000001</v>
      </c>
      <c r="H1346">
        <v>293.02199999999999</v>
      </c>
      <c r="I1346">
        <v>285.61799999999999</v>
      </c>
      <c r="J1346">
        <v>289.10000000000002</v>
      </c>
      <c r="K1346">
        <v>289.39</v>
      </c>
      <c r="L1346">
        <v>99449.221000000005</v>
      </c>
      <c r="M1346">
        <v>16.55186259335602</v>
      </c>
    </row>
    <row r="1347" spans="1:13" x14ac:dyDescent="0.3">
      <c r="A1347" s="2">
        <v>39658.041666666657</v>
      </c>
      <c r="B1347">
        <v>15.83</v>
      </c>
      <c r="C1347">
        <v>14.95800171</v>
      </c>
      <c r="D1347">
        <v>9907.11</v>
      </c>
      <c r="E1347">
        <v>99071.1</v>
      </c>
      <c r="F1347">
        <v>0</v>
      </c>
      <c r="G1347">
        <v>290.93200000000002</v>
      </c>
      <c r="H1347">
        <v>292.68</v>
      </c>
      <c r="I1347">
        <v>285.82499999999999</v>
      </c>
      <c r="J1347">
        <v>288.14999999999998</v>
      </c>
      <c r="K1347">
        <v>288.63400000000001</v>
      </c>
      <c r="L1347">
        <v>99449.866999999998</v>
      </c>
      <c r="M1347">
        <v>15.79917139952568</v>
      </c>
    </row>
    <row r="1348" spans="1:13" x14ac:dyDescent="0.3">
      <c r="A1348" s="2">
        <v>39658.0625</v>
      </c>
      <c r="B1348">
        <v>15.44</v>
      </c>
      <c r="C1348">
        <v>14.799569705</v>
      </c>
      <c r="D1348">
        <v>9906.7292000000016</v>
      </c>
      <c r="E1348">
        <v>99067.3</v>
      </c>
      <c r="F1348">
        <v>0</v>
      </c>
      <c r="G1348">
        <v>290.74200000000002</v>
      </c>
      <c r="H1348">
        <v>292.43</v>
      </c>
      <c r="I1348">
        <v>286.11900000000003</v>
      </c>
      <c r="J1348">
        <v>287.95</v>
      </c>
      <c r="K1348">
        <v>288.37900000000002</v>
      </c>
      <c r="L1348">
        <v>99450.039000000004</v>
      </c>
      <c r="M1348">
        <v>15.547202776919731</v>
      </c>
    </row>
    <row r="1349" spans="1:13" x14ac:dyDescent="0.3">
      <c r="A1349" s="2">
        <v>39658.083333333343</v>
      </c>
      <c r="B1349">
        <v>15.17</v>
      </c>
      <c r="C1349">
        <v>14.6411377</v>
      </c>
      <c r="D1349">
        <v>9906.3484000000008</v>
      </c>
      <c r="E1349">
        <v>99063.5</v>
      </c>
      <c r="F1349">
        <v>0</v>
      </c>
      <c r="G1349">
        <v>290.596</v>
      </c>
      <c r="H1349">
        <v>292.23</v>
      </c>
      <c r="I1349">
        <v>286.38400000000001</v>
      </c>
      <c r="J1349">
        <v>287.75</v>
      </c>
      <c r="K1349">
        <v>288.166</v>
      </c>
      <c r="L1349">
        <v>99450.187999999995</v>
      </c>
      <c r="M1349">
        <v>15.337256203968821</v>
      </c>
    </row>
    <row r="1350" spans="1:13" x14ac:dyDescent="0.3">
      <c r="A1350" s="2">
        <v>39658.104166666657</v>
      </c>
      <c r="B1350">
        <v>14.79</v>
      </c>
      <c r="C1350">
        <v>14.393319705</v>
      </c>
      <c r="D1350">
        <v>9907.1191999999992</v>
      </c>
      <c r="E1350">
        <v>99071.2</v>
      </c>
      <c r="F1350">
        <v>0</v>
      </c>
      <c r="G1350">
        <v>290.399</v>
      </c>
      <c r="H1350">
        <v>291.97500000000002</v>
      </c>
      <c r="I1350">
        <v>286.55</v>
      </c>
      <c r="J1350">
        <v>287.5</v>
      </c>
      <c r="K1350">
        <v>287.61599999999999</v>
      </c>
      <c r="L1350">
        <v>99450.442999999999</v>
      </c>
      <c r="M1350">
        <v>14.78045363037546</v>
      </c>
    </row>
    <row r="1351" spans="1:13" x14ac:dyDescent="0.3">
      <c r="A1351" s="2">
        <v>39658.125</v>
      </c>
      <c r="B1351">
        <v>14.34</v>
      </c>
      <c r="C1351">
        <v>14.14550171</v>
      </c>
      <c r="D1351">
        <v>9907.89</v>
      </c>
      <c r="E1351">
        <v>99078.9</v>
      </c>
      <c r="F1351">
        <v>0</v>
      </c>
      <c r="G1351">
        <v>290.23099999999999</v>
      </c>
      <c r="H1351">
        <v>291.755</v>
      </c>
      <c r="I1351">
        <v>286.51100000000002</v>
      </c>
      <c r="J1351">
        <v>287.25</v>
      </c>
      <c r="K1351">
        <v>287.33</v>
      </c>
      <c r="L1351">
        <v>99450.637000000002</v>
      </c>
      <c r="M1351">
        <v>14.487907852086209</v>
      </c>
    </row>
    <row r="1352" spans="1:13" x14ac:dyDescent="0.3">
      <c r="A1352" s="2">
        <v>39658.145833333343</v>
      </c>
      <c r="B1352">
        <v>14.28</v>
      </c>
      <c r="C1352">
        <v>13.845162965</v>
      </c>
      <c r="D1352">
        <v>9907.8204999999998</v>
      </c>
      <c r="E1352">
        <v>99078.2</v>
      </c>
      <c r="F1352">
        <v>0</v>
      </c>
      <c r="G1352">
        <v>290.04399999999998</v>
      </c>
      <c r="H1352">
        <v>291.51799999999997</v>
      </c>
      <c r="I1352">
        <v>286.29399999999998</v>
      </c>
      <c r="J1352">
        <v>286.95</v>
      </c>
      <c r="K1352">
        <v>287.02300000000002</v>
      </c>
      <c r="L1352">
        <v>99450.86</v>
      </c>
      <c r="M1352">
        <v>14.18134371794048</v>
      </c>
    </row>
    <row r="1353" spans="1:13" x14ac:dyDescent="0.3">
      <c r="A1353" s="2">
        <v>39658.166666666657</v>
      </c>
      <c r="B1353">
        <v>14.11</v>
      </c>
      <c r="C1353">
        <v>13.544824220000001</v>
      </c>
      <c r="D1353">
        <v>9907.7510000000002</v>
      </c>
      <c r="E1353">
        <v>99077.5</v>
      </c>
      <c r="F1353">
        <v>0</v>
      </c>
      <c r="G1353">
        <v>289.84899999999999</v>
      </c>
      <c r="H1353">
        <v>291.27600000000001</v>
      </c>
      <c r="I1353">
        <v>286.03699999999998</v>
      </c>
      <c r="J1353">
        <v>286.64999999999998</v>
      </c>
      <c r="K1353">
        <v>286.714</v>
      </c>
      <c r="L1353">
        <v>99451.085999999996</v>
      </c>
      <c r="M1353">
        <v>13.872778275693801</v>
      </c>
    </row>
    <row r="1354" spans="1:13" x14ac:dyDescent="0.3">
      <c r="A1354" s="2">
        <v>39658.1875</v>
      </c>
      <c r="B1354">
        <v>13.95</v>
      </c>
      <c r="C1354">
        <v>13.387231444999999</v>
      </c>
      <c r="D1354">
        <v>9908.482</v>
      </c>
      <c r="E1354">
        <v>99084.800000000003</v>
      </c>
      <c r="F1354">
        <v>0</v>
      </c>
      <c r="G1354">
        <v>289.69400000000002</v>
      </c>
      <c r="H1354">
        <v>291.08100000000002</v>
      </c>
      <c r="I1354">
        <v>285.85000000000002</v>
      </c>
      <c r="J1354">
        <v>286.5</v>
      </c>
      <c r="K1354">
        <v>286.54700000000003</v>
      </c>
      <c r="L1354">
        <v>99451.202000000005</v>
      </c>
      <c r="M1354">
        <v>13.699649667024801</v>
      </c>
    </row>
    <row r="1355" spans="1:13" x14ac:dyDescent="0.3">
      <c r="A1355" s="2">
        <v>39658.208333333343</v>
      </c>
      <c r="B1355">
        <v>13.8</v>
      </c>
      <c r="C1355">
        <v>13.22963867</v>
      </c>
      <c r="D1355">
        <v>9909.2129999999997</v>
      </c>
      <c r="E1355">
        <v>99092.1</v>
      </c>
      <c r="F1355">
        <v>11.74</v>
      </c>
      <c r="G1355">
        <v>289.60700000000003</v>
      </c>
      <c r="H1355">
        <v>290.95600000000002</v>
      </c>
      <c r="I1355">
        <v>285.82</v>
      </c>
      <c r="J1355">
        <v>286.35000000000002</v>
      </c>
      <c r="K1355">
        <v>286.38499999999999</v>
      </c>
      <c r="L1355">
        <v>99451.316999999995</v>
      </c>
      <c r="M1355">
        <v>13.53153291320945</v>
      </c>
    </row>
    <row r="1356" spans="1:13" x14ac:dyDescent="0.3">
      <c r="A1356" s="2">
        <v>39658.229166666657</v>
      </c>
      <c r="B1356">
        <v>13.51</v>
      </c>
      <c r="C1356">
        <v>13.19364319</v>
      </c>
      <c r="D1356">
        <v>9909.8140000000003</v>
      </c>
      <c r="E1356">
        <v>99098.15</v>
      </c>
      <c r="F1356">
        <v>0.33100000000000002</v>
      </c>
      <c r="G1356">
        <v>283.96100000000001</v>
      </c>
      <c r="H1356">
        <v>284.00299999999999</v>
      </c>
      <c r="I1356">
        <v>283.79399999999998</v>
      </c>
      <c r="J1356">
        <v>286.35000000000002</v>
      </c>
      <c r="K1356">
        <v>286.09399999999999</v>
      </c>
      <c r="L1356">
        <v>99451.411999999997</v>
      </c>
      <c r="M1356">
        <v>13.23530922565476</v>
      </c>
    </row>
    <row r="1357" spans="1:13" x14ac:dyDescent="0.3">
      <c r="A1357" s="2">
        <v>39658.25</v>
      </c>
      <c r="B1357">
        <v>13.58</v>
      </c>
      <c r="C1357">
        <v>13.157647710000001</v>
      </c>
      <c r="D1357">
        <v>9910.4150000000009</v>
      </c>
      <c r="E1357">
        <v>99104.2</v>
      </c>
      <c r="F1357">
        <v>1.522</v>
      </c>
      <c r="G1357">
        <v>284.07</v>
      </c>
      <c r="H1357">
        <v>284.10000000000002</v>
      </c>
      <c r="I1357">
        <v>283.94900000000001</v>
      </c>
      <c r="J1357">
        <v>286.35000000000002</v>
      </c>
      <c r="K1357">
        <v>286.07799999999997</v>
      </c>
      <c r="L1357">
        <v>99451.414999999994</v>
      </c>
      <c r="M1357">
        <v>13.214295459169479</v>
      </c>
    </row>
    <row r="1358" spans="1:13" x14ac:dyDescent="0.3">
      <c r="A1358" s="2">
        <v>39658.270833333343</v>
      </c>
      <c r="B1358">
        <v>13.74</v>
      </c>
      <c r="C1358">
        <v>13.219918825000001</v>
      </c>
      <c r="D1358">
        <v>9911.4465</v>
      </c>
      <c r="E1358">
        <v>99114.5</v>
      </c>
      <c r="F1358">
        <v>0</v>
      </c>
      <c r="G1358">
        <v>284.34399999999999</v>
      </c>
      <c r="H1358">
        <v>284.37</v>
      </c>
      <c r="I1358">
        <v>284.24599999999998</v>
      </c>
      <c r="J1358">
        <v>286.39999999999998</v>
      </c>
      <c r="K1358">
        <v>286.26600000000002</v>
      </c>
      <c r="L1358">
        <v>99451.331000000006</v>
      </c>
      <c r="M1358">
        <v>13.39389738877577</v>
      </c>
    </row>
    <row r="1359" spans="1:13" x14ac:dyDescent="0.3">
      <c r="A1359" s="2">
        <v>39658.291666666657</v>
      </c>
      <c r="B1359">
        <v>13.84</v>
      </c>
      <c r="C1359">
        <v>13.28218994</v>
      </c>
      <c r="D1359">
        <v>9912.4779999999992</v>
      </c>
      <c r="E1359">
        <v>99124.800000000003</v>
      </c>
      <c r="F1359">
        <v>0</v>
      </c>
      <c r="G1359">
        <v>284.55700000000002</v>
      </c>
      <c r="H1359">
        <v>284.58100000000002</v>
      </c>
      <c r="I1359">
        <v>284.47699999999998</v>
      </c>
      <c r="J1359">
        <v>286.45</v>
      </c>
      <c r="K1359">
        <v>286.327</v>
      </c>
      <c r="L1359">
        <v>99451.29</v>
      </c>
      <c r="M1359">
        <v>13.44640514515476</v>
      </c>
    </row>
    <row r="1360" spans="1:13" x14ac:dyDescent="0.3">
      <c r="A1360" s="2">
        <v>39658.3125</v>
      </c>
      <c r="B1360">
        <v>13.76</v>
      </c>
      <c r="C1360">
        <v>13.407998655</v>
      </c>
      <c r="D1360">
        <v>9912.5280000000002</v>
      </c>
      <c r="E1360">
        <v>99125.3</v>
      </c>
      <c r="F1360">
        <v>0</v>
      </c>
      <c r="G1360">
        <v>284.79000000000002</v>
      </c>
      <c r="H1360">
        <v>284.81200000000001</v>
      </c>
      <c r="I1360">
        <v>284.72500000000002</v>
      </c>
      <c r="J1360">
        <v>286.55</v>
      </c>
      <c r="K1360">
        <v>286.42399999999998</v>
      </c>
      <c r="L1360">
        <v>99451.216</v>
      </c>
      <c r="M1360">
        <v>13.54302181185699</v>
      </c>
    </row>
    <row r="1361" spans="1:13" x14ac:dyDescent="0.3">
      <c r="A1361" s="2">
        <v>39658.333333333343</v>
      </c>
      <c r="B1361">
        <v>13.53</v>
      </c>
      <c r="C1361">
        <v>13.53380737</v>
      </c>
      <c r="D1361">
        <v>9912.5779999999995</v>
      </c>
      <c r="E1361">
        <v>99125.8</v>
      </c>
      <c r="F1361">
        <v>0</v>
      </c>
      <c r="G1361">
        <v>287.00799999999998</v>
      </c>
      <c r="H1361">
        <v>286.625</v>
      </c>
      <c r="I1361">
        <v>286.661</v>
      </c>
      <c r="J1361">
        <v>286.64999999999998</v>
      </c>
      <c r="K1361">
        <v>286.52600000000001</v>
      </c>
      <c r="L1361">
        <v>99451.14</v>
      </c>
      <c r="M1361">
        <v>13.644641198343891</v>
      </c>
    </row>
    <row r="1362" spans="1:13" x14ac:dyDescent="0.3">
      <c r="A1362" s="2">
        <v>39658.354166666657</v>
      </c>
      <c r="B1362">
        <v>13.39</v>
      </c>
      <c r="C1362">
        <v>13.663430784999999</v>
      </c>
      <c r="D1362">
        <v>9913.4994999999999</v>
      </c>
      <c r="E1362">
        <v>99135</v>
      </c>
      <c r="F1362">
        <v>0</v>
      </c>
      <c r="G1362">
        <v>289.06599999999997</v>
      </c>
      <c r="H1362">
        <v>288.39699999999999</v>
      </c>
      <c r="I1362">
        <v>288.51100000000002</v>
      </c>
      <c r="J1362">
        <v>286.8</v>
      </c>
      <c r="K1362">
        <v>286.80200000000002</v>
      </c>
      <c r="L1362">
        <v>99450.982000000004</v>
      </c>
      <c r="M1362">
        <v>13.913149967385721</v>
      </c>
    </row>
    <row r="1363" spans="1:13" x14ac:dyDescent="0.3">
      <c r="A1363" s="2">
        <v>39658.375</v>
      </c>
      <c r="B1363">
        <v>13.66</v>
      </c>
      <c r="C1363">
        <v>13.7930542</v>
      </c>
      <c r="D1363">
        <v>9914.4210000000003</v>
      </c>
      <c r="E1363">
        <v>99144.2</v>
      </c>
      <c r="F1363">
        <v>0</v>
      </c>
      <c r="G1363">
        <v>289.86799999999999</v>
      </c>
      <c r="H1363">
        <v>289.10500000000002</v>
      </c>
      <c r="I1363">
        <v>289.012</v>
      </c>
      <c r="J1363">
        <v>286.95</v>
      </c>
      <c r="K1363">
        <v>286.97699999999998</v>
      </c>
      <c r="L1363">
        <v>99450.861000000004</v>
      </c>
      <c r="M1363">
        <v>14.08058606225404</v>
      </c>
    </row>
    <row r="1364" spans="1:13" x14ac:dyDescent="0.3">
      <c r="A1364" s="2">
        <v>39658.395833333343</v>
      </c>
      <c r="B1364">
        <v>13.87</v>
      </c>
      <c r="C1364">
        <v>14.057809450000001</v>
      </c>
      <c r="D1364">
        <v>9912.5682500000003</v>
      </c>
      <c r="E1364">
        <v>99125.7</v>
      </c>
      <c r="F1364">
        <v>0</v>
      </c>
      <c r="G1364">
        <v>290.45800000000003</v>
      </c>
      <c r="H1364">
        <v>289.57100000000003</v>
      </c>
      <c r="I1364">
        <v>289.35500000000002</v>
      </c>
      <c r="J1364">
        <v>287.2</v>
      </c>
      <c r="K1364">
        <v>287.24200000000002</v>
      </c>
      <c r="L1364">
        <v>99450.67</v>
      </c>
      <c r="M1364">
        <v>14.361006853095089</v>
      </c>
    </row>
    <row r="1365" spans="1:13" x14ac:dyDescent="0.3">
      <c r="A1365" s="2">
        <v>39658.416666666657</v>
      </c>
      <c r="B1365">
        <v>14.34</v>
      </c>
      <c r="C1365">
        <v>14.322564699999999</v>
      </c>
      <c r="D1365">
        <v>9910.7155000000002</v>
      </c>
      <c r="E1365">
        <v>99107.199999999997</v>
      </c>
      <c r="F1365">
        <v>0</v>
      </c>
      <c r="G1365">
        <v>291.69099999999997</v>
      </c>
      <c r="H1365">
        <v>290.25799999999998</v>
      </c>
      <c r="I1365">
        <v>290.78300000000002</v>
      </c>
      <c r="J1365">
        <v>287.45</v>
      </c>
      <c r="K1365">
        <v>287.57900000000001</v>
      </c>
      <c r="L1365">
        <v>99450.448000000004</v>
      </c>
      <c r="M1365">
        <v>14.713504908631879</v>
      </c>
    </row>
    <row r="1366" spans="1:13" x14ac:dyDescent="0.3">
      <c r="A1366" s="2">
        <v>39658.4375</v>
      </c>
      <c r="B1366">
        <v>14.53</v>
      </c>
      <c r="C1366">
        <v>14.41576538</v>
      </c>
      <c r="D1366">
        <v>9910.9657499999994</v>
      </c>
      <c r="E1366">
        <v>99109.7</v>
      </c>
      <c r="F1366">
        <v>0</v>
      </c>
      <c r="G1366">
        <v>292.97199999999998</v>
      </c>
      <c r="H1366">
        <v>290.91199999999998</v>
      </c>
      <c r="I1366">
        <v>292.20499999999998</v>
      </c>
      <c r="J1366">
        <v>287.55</v>
      </c>
      <c r="K1366">
        <v>287.79300000000001</v>
      </c>
      <c r="L1366">
        <v>99450.326000000001</v>
      </c>
      <c r="M1366">
        <v>14.92553727311093</v>
      </c>
    </row>
    <row r="1367" spans="1:13" x14ac:dyDescent="0.3">
      <c r="A1367" s="2">
        <v>39658.458333333343</v>
      </c>
      <c r="B1367">
        <v>14.4</v>
      </c>
      <c r="C1367">
        <v>14.508966060000001</v>
      </c>
      <c r="D1367">
        <v>9911.2160000000003</v>
      </c>
      <c r="E1367">
        <v>99112.2</v>
      </c>
      <c r="F1367">
        <v>0</v>
      </c>
      <c r="G1367">
        <v>293.608</v>
      </c>
      <c r="H1367">
        <v>291.334</v>
      </c>
      <c r="I1367">
        <v>292.529</v>
      </c>
      <c r="J1367">
        <v>287.64999999999998</v>
      </c>
      <c r="K1367">
        <v>287.90899999999999</v>
      </c>
      <c r="L1367">
        <v>99450.244000000006</v>
      </c>
      <c r="M1367">
        <v>15.03950414826522</v>
      </c>
    </row>
    <row r="1368" spans="1:13" x14ac:dyDescent="0.3">
      <c r="A1368" s="2">
        <v>39658.479166666657</v>
      </c>
      <c r="B1368">
        <v>14.43</v>
      </c>
      <c r="C1368">
        <v>14.453469845000001</v>
      </c>
      <c r="D1368">
        <v>9910.5849999999991</v>
      </c>
      <c r="E1368">
        <v>99105.85</v>
      </c>
      <c r="F1368">
        <v>0</v>
      </c>
      <c r="G1368">
        <v>293.83300000000003</v>
      </c>
      <c r="H1368">
        <v>291.678</v>
      </c>
      <c r="I1368">
        <v>292.61799999999999</v>
      </c>
      <c r="J1368">
        <v>287.60000000000002</v>
      </c>
      <c r="K1368">
        <v>287.86599999999999</v>
      </c>
      <c r="L1368">
        <v>99450.278000000006</v>
      </c>
      <c r="M1368">
        <v>15.001770549366089</v>
      </c>
    </row>
    <row r="1369" spans="1:13" x14ac:dyDescent="0.3">
      <c r="A1369" s="2">
        <v>39658.5</v>
      </c>
      <c r="B1369">
        <v>14.7</v>
      </c>
      <c r="C1369">
        <v>14.397973629999999</v>
      </c>
      <c r="D1369">
        <v>9909.9539999999997</v>
      </c>
      <c r="E1369">
        <v>99099.5</v>
      </c>
      <c r="F1369">
        <v>0</v>
      </c>
      <c r="G1369">
        <v>286.096</v>
      </c>
      <c r="H1369">
        <v>286.03300000000002</v>
      </c>
      <c r="I1369">
        <v>286.05399999999997</v>
      </c>
      <c r="J1369">
        <v>287.55</v>
      </c>
      <c r="K1369">
        <v>287.38099999999997</v>
      </c>
      <c r="L1369">
        <v>99450.476999999999</v>
      </c>
      <c r="M1369">
        <v>14.52172536935319</v>
      </c>
    </row>
    <row r="1370" spans="1:13" x14ac:dyDescent="0.3">
      <c r="A1370" s="2">
        <v>39658.520833333343</v>
      </c>
      <c r="B1370">
        <v>14.77</v>
      </c>
      <c r="C1370">
        <v>14.046380615</v>
      </c>
      <c r="D1370">
        <v>9913.2185000000009</v>
      </c>
      <c r="E1370">
        <v>99132.15</v>
      </c>
      <c r="F1370">
        <v>0</v>
      </c>
      <c r="G1370">
        <v>285.82</v>
      </c>
      <c r="H1370">
        <v>285.77800000000002</v>
      </c>
      <c r="I1370">
        <v>285.79199999999997</v>
      </c>
      <c r="J1370">
        <v>287.2</v>
      </c>
      <c r="K1370">
        <v>287.03300000000002</v>
      </c>
      <c r="L1370">
        <v>99450.735000000001</v>
      </c>
      <c r="M1370">
        <v>14.14651844640724</v>
      </c>
    </row>
    <row r="1371" spans="1:13" x14ac:dyDescent="0.3">
      <c r="A1371" s="2">
        <v>39658.541666666657</v>
      </c>
      <c r="B1371">
        <v>14.78</v>
      </c>
      <c r="C1371">
        <v>13.6947876</v>
      </c>
      <c r="D1371">
        <v>9916.4830000000002</v>
      </c>
      <c r="E1371">
        <v>99164.800000000003</v>
      </c>
      <c r="F1371">
        <v>0</v>
      </c>
      <c r="G1371">
        <v>285.57600000000002</v>
      </c>
      <c r="H1371">
        <v>285.541</v>
      </c>
      <c r="I1371">
        <v>285.55799999999999</v>
      </c>
      <c r="J1371">
        <v>286.85000000000002</v>
      </c>
      <c r="K1371">
        <v>286.69400000000002</v>
      </c>
      <c r="L1371">
        <v>99450.990999999995</v>
      </c>
      <c r="M1371">
        <v>13.78039382006574</v>
      </c>
    </row>
    <row r="1372" spans="1:13" x14ac:dyDescent="0.3">
      <c r="A1372" s="2">
        <v>39658.5625</v>
      </c>
      <c r="B1372">
        <v>14.92</v>
      </c>
      <c r="C1372">
        <v>13.880319215</v>
      </c>
      <c r="D1372">
        <v>9914.7207500000004</v>
      </c>
      <c r="E1372">
        <v>99147.199999999997</v>
      </c>
      <c r="F1372">
        <v>0</v>
      </c>
      <c r="G1372">
        <v>285.79500000000002</v>
      </c>
      <c r="H1372">
        <v>285.76400000000001</v>
      </c>
      <c r="I1372">
        <v>285.78899999999999</v>
      </c>
      <c r="J1372">
        <v>287.05</v>
      </c>
      <c r="K1372">
        <v>286.87099999999998</v>
      </c>
      <c r="L1372">
        <v>99450.851999999999</v>
      </c>
      <c r="M1372">
        <v>13.972000219795859</v>
      </c>
    </row>
    <row r="1373" spans="1:13" x14ac:dyDescent="0.3">
      <c r="A1373" s="2">
        <v>39658.583333333343</v>
      </c>
      <c r="B1373">
        <v>14.34</v>
      </c>
      <c r="C1373">
        <v>14.06585083</v>
      </c>
      <c r="D1373">
        <v>9912.9585000000006</v>
      </c>
      <c r="E1373">
        <v>99129.600000000006</v>
      </c>
      <c r="F1373">
        <v>0</v>
      </c>
      <c r="G1373">
        <v>285.96800000000002</v>
      </c>
      <c r="H1373">
        <v>285.928</v>
      </c>
      <c r="I1373">
        <v>285.96499999999997</v>
      </c>
      <c r="J1373">
        <v>287.25</v>
      </c>
      <c r="K1373">
        <v>287.06599999999997</v>
      </c>
      <c r="L1373">
        <v>99450.705000000002</v>
      </c>
      <c r="M1373">
        <v>14.181637828053679</v>
      </c>
    </row>
    <row r="1374" spans="1:13" x14ac:dyDescent="0.3">
      <c r="A1374" s="2">
        <v>39658.604166666657</v>
      </c>
      <c r="B1374">
        <v>13.95</v>
      </c>
      <c r="C1374">
        <v>14.065438844999999</v>
      </c>
      <c r="D1374">
        <v>9913.3092500000002</v>
      </c>
      <c r="E1374">
        <v>99133.1</v>
      </c>
      <c r="F1374">
        <v>0</v>
      </c>
      <c r="G1374">
        <v>285.95</v>
      </c>
      <c r="H1374">
        <v>285.90699999999998</v>
      </c>
      <c r="I1374">
        <v>285.94099999999997</v>
      </c>
      <c r="J1374">
        <v>287.25</v>
      </c>
      <c r="K1374">
        <v>287.06299999999999</v>
      </c>
      <c r="L1374">
        <v>99450.706000000006</v>
      </c>
      <c r="M1374">
        <v>14.17573453060794</v>
      </c>
    </row>
    <row r="1375" spans="1:13" x14ac:dyDescent="0.3">
      <c r="A1375" s="2">
        <v>39658.625</v>
      </c>
      <c r="B1375">
        <v>13.95</v>
      </c>
      <c r="C1375">
        <v>14.06502686</v>
      </c>
      <c r="D1375">
        <v>9913.66</v>
      </c>
      <c r="E1375">
        <v>99136.6</v>
      </c>
      <c r="F1375">
        <v>0</v>
      </c>
      <c r="G1375">
        <v>285.786</v>
      </c>
      <c r="H1375">
        <v>285.76100000000002</v>
      </c>
      <c r="I1375">
        <v>285.76299999999998</v>
      </c>
      <c r="J1375">
        <v>287.25</v>
      </c>
      <c r="K1375">
        <v>286.697</v>
      </c>
      <c r="L1375">
        <v>99450.797999999995</v>
      </c>
      <c r="M1375">
        <v>13.806577952998911</v>
      </c>
    </row>
    <row r="1376" spans="1:13" x14ac:dyDescent="0.3">
      <c r="A1376" s="2">
        <v>39658.645833333343</v>
      </c>
      <c r="B1376">
        <v>14.09</v>
      </c>
      <c r="C1376">
        <v>14.103997805000001</v>
      </c>
      <c r="D1376">
        <v>9912.0977000000003</v>
      </c>
      <c r="E1376">
        <v>99121</v>
      </c>
      <c r="F1376">
        <v>0</v>
      </c>
      <c r="G1376">
        <v>285.79700000000003</v>
      </c>
      <c r="H1376">
        <v>285.78399999999999</v>
      </c>
      <c r="I1376">
        <v>285.774</v>
      </c>
      <c r="J1376">
        <v>287.25</v>
      </c>
      <c r="K1376">
        <v>286.60500000000002</v>
      </c>
      <c r="L1376">
        <v>99450.817999999999</v>
      </c>
      <c r="M1376">
        <v>13.72742267491088</v>
      </c>
    </row>
    <row r="1377" spans="1:13" x14ac:dyDescent="0.3">
      <c r="A1377" s="2">
        <v>39658.666666666657</v>
      </c>
      <c r="B1377">
        <v>14.21</v>
      </c>
      <c r="C1377">
        <v>14.14296875</v>
      </c>
      <c r="D1377">
        <v>9910.5354000000007</v>
      </c>
      <c r="E1377">
        <v>99105.4</v>
      </c>
      <c r="F1377">
        <v>0</v>
      </c>
      <c r="G1377">
        <v>285.77800000000002</v>
      </c>
      <c r="H1377">
        <v>285.76600000000002</v>
      </c>
      <c r="I1377">
        <v>285.76600000000002</v>
      </c>
      <c r="J1377">
        <v>287.25</v>
      </c>
      <c r="K1377">
        <v>286.52800000000002</v>
      </c>
      <c r="L1377">
        <v>99450.832999999999</v>
      </c>
      <c r="M1377">
        <v>13.66327252160141</v>
      </c>
    </row>
    <row r="1378" spans="1:13" x14ac:dyDescent="0.3">
      <c r="A1378" s="2">
        <v>39658.6875</v>
      </c>
      <c r="B1378">
        <v>14.31</v>
      </c>
      <c r="C1378">
        <v>14.15101013</v>
      </c>
      <c r="D1378">
        <v>9908.9326999999994</v>
      </c>
      <c r="E1378">
        <v>99089.35</v>
      </c>
      <c r="F1378">
        <v>0</v>
      </c>
      <c r="G1378">
        <v>285.76400000000001</v>
      </c>
      <c r="H1378">
        <v>285.75299999999999</v>
      </c>
      <c r="I1378">
        <v>285.76</v>
      </c>
      <c r="J1378">
        <v>287.3</v>
      </c>
      <c r="K1378">
        <v>286.48099999999999</v>
      </c>
      <c r="L1378">
        <v>99450.816999999995</v>
      </c>
      <c r="M1378">
        <v>13.629496168432921</v>
      </c>
    </row>
    <row r="1379" spans="1:13" x14ac:dyDescent="0.3">
      <c r="A1379" s="2">
        <v>39658.708333333343</v>
      </c>
      <c r="B1379">
        <v>14.57</v>
      </c>
      <c r="C1379">
        <v>14.159051509999999</v>
      </c>
      <c r="D1379">
        <v>9907.33</v>
      </c>
      <c r="E1379">
        <v>99073.3</v>
      </c>
      <c r="F1379">
        <v>1.3180000000000001</v>
      </c>
      <c r="G1379">
        <v>287.28399999999999</v>
      </c>
      <c r="H1379">
        <v>287.55200000000002</v>
      </c>
      <c r="I1379">
        <v>287.90100000000001</v>
      </c>
      <c r="J1379">
        <v>287.35000000000002</v>
      </c>
      <c r="K1379">
        <v>286.57799999999997</v>
      </c>
      <c r="L1379">
        <v>99450.748000000007</v>
      </c>
      <c r="M1379">
        <v>13.739831210871561</v>
      </c>
    </row>
    <row r="1380" spans="1:13" x14ac:dyDescent="0.3">
      <c r="A1380" s="2">
        <v>39658.729166666657</v>
      </c>
      <c r="B1380">
        <v>14.48</v>
      </c>
      <c r="C1380">
        <v>14.136178585</v>
      </c>
      <c r="D1380">
        <v>9906.3385000000017</v>
      </c>
      <c r="E1380">
        <v>99063.4</v>
      </c>
      <c r="F1380">
        <v>0</v>
      </c>
      <c r="G1380">
        <v>287.84399999999999</v>
      </c>
      <c r="H1380">
        <v>288.19799999999998</v>
      </c>
      <c r="I1380">
        <v>288.02499999999998</v>
      </c>
      <c r="J1380">
        <v>287.3</v>
      </c>
      <c r="K1380">
        <v>287.09399999999999</v>
      </c>
      <c r="L1380">
        <v>99450.664000000004</v>
      </c>
      <c r="M1380">
        <v>14.26453752000066</v>
      </c>
    </row>
    <row r="1381" spans="1:13" x14ac:dyDescent="0.3">
      <c r="A1381" s="2">
        <v>39658.75</v>
      </c>
      <c r="B1381">
        <v>14.71</v>
      </c>
      <c r="C1381">
        <v>14.11330566</v>
      </c>
      <c r="D1381">
        <v>9905.3469999999998</v>
      </c>
      <c r="E1381">
        <v>99053.5</v>
      </c>
      <c r="F1381">
        <v>0</v>
      </c>
      <c r="G1381">
        <v>287.91500000000002</v>
      </c>
      <c r="H1381">
        <v>288.29700000000003</v>
      </c>
      <c r="I1381">
        <v>287.642</v>
      </c>
      <c r="J1381">
        <v>287.25</v>
      </c>
      <c r="K1381">
        <v>287.09100000000001</v>
      </c>
      <c r="L1381">
        <v>99450.692999999999</v>
      </c>
      <c r="M1381">
        <v>14.269773377852459</v>
      </c>
    </row>
    <row r="1382" spans="1:13" x14ac:dyDescent="0.3">
      <c r="A1382" s="2">
        <v>39658.770833333343</v>
      </c>
      <c r="B1382">
        <v>14.76</v>
      </c>
      <c r="C1382">
        <v>14.120507809999999</v>
      </c>
      <c r="D1382">
        <v>9906.1985000000004</v>
      </c>
      <c r="E1382">
        <v>99062</v>
      </c>
      <c r="F1382">
        <v>0.432</v>
      </c>
      <c r="G1382">
        <v>287.81099999999998</v>
      </c>
      <c r="H1382">
        <v>288.21600000000001</v>
      </c>
      <c r="I1382">
        <v>287.21199999999999</v>
      </c>
      <c r="J1382">
        <v>287.25</v>
      </c>
      <c r="K1382">
        <v>287.05700000000002</v>
      </c>
      <c r="L1382">
        <v>99450.695000000007</v>
      </c>
      <c r="M1382">
        <v>14.22868337862502</v>
      </c>
    </row>
    <row r="1383" spans="1:13" x14ac:dyDescent="0.3">
      <c r="A1383" s="2">
        <v>39658.791666666657</v>
      </c>
      <c r="B1383">
        <v>14.78</v>
      </c>
      <c r="C1383">
        <v>14.127709960000001</v>
      </c>
      <c r="D1383">
        <v>9907.0499999999993</v>
      </c>
      <c r="E1383">
        <v>99070.5</v>
      </c>
      <c r="F1383">
        <v>0.626</v>
      </c>
      <c r="G1383">
        <v>287.66699999999997</v>
      </c>
      <c r="H1383">
        <v>288.07900000000001</v>
      </c>
      <c r="I1383">
        <v>286.88</v>
      </c>
      <c r="J1383">
        <v>287.25</v>
      </c>
      <c r="K1383">
        <v>286.65300000000002</v>
      </c>
      <c r="L1383">
        <v>99450.78</v>
      </c>
      <c r="M1383">
        <v>13.81725878021888</v>
      </c>
    </row>
    <row r="1384" spans="1:13" x14ac:dyDescent="0.3">
      <c r="A1384" s="2">
        <v>39658.8125</v>
      </c>
      <c r="B1384">
        <v>14.8</v>
      </c>
      <c r="C1384">
        <v>14.077722169999999</v>
      </c>
      <c r="D1384">
        <v>9910.0239999999994</v>
      </c>
      <c r="E1384">
        <v>99100.25</v>
      </c>
      <c r="F1384">
        <v>0.73599999999999999</v>
      </c>
      <c r="G1384">
        <v>287.48200000000003</v>
      </c>
      <c r="H1384">
        <v>287.89400000000001</v>
      </c>
      <c r="I1384">
        <v>286.58499999999998</v>
      </c>
      <c r="J1384">
        <v>287.2</v>
      </c>
      <c r="K1384">
        <v>286.20100000000002</v>
      </c>
      <c r="L1384">
        <v>99450.922000000006</v>
      </c>
      <c r="M1384">
        <v>13.34027816382809</v>
      </c>
    </row>
    <row r="1385" spans="1:13" x14ac:dyDescent="0.3">
      <c r="A1385" s="2">
        <v>39658.833333333343</v>
      </c>
      <c r="B1385">
        <v>14.62</v>
      </c>
      <c r="C1385">
        <v>14.02773438</v>
      </c>
      <c r="D1385">
        <v>9912.9979999999996</v>
      </c>
      <c r="E1385">
        <v>99130</v>
      </c>
      <c r="F1385">
        <v>0.54400000000000004</v>
      </c>
      <c r="G1385">
        <v>287.35899999999998</v>
      </c>
      <c r="H1385">
        <v>287.77199999999999</v>
      </c>
      <c r="I1385">
        <v>286.411</v>
      </c>
      <c r="J1385">
        <v>287.14999999999998</v>
      </c>
      <c r="K1385">
        <v>286.233</v>
      </c>
      <c r="L1385">
        <v>99450.952000000005</v>
      </c>
      <c r="M1385">
        <v>13.34773988245394</v>
      </c>
    </row>
    <row r="1386" spans="1:13" x14ac:dyDescent="0.3">
      <c r="A1386" s="2">
        <v>39658.854166666657</v>
      </c>
      <c r="B1386">
        <v>14.06</v>
      </c>
      <c r="C1386">
        <v>13.96164856</v>
      </c>
      <c r="D1386">
        <v>9913.8294999999998</v>
      </c>
      <c r="E1386">
        <v>99138.3</v>
      </c>
      <c r="F1386">
        <v>0.29399999999999998</v>
      </c>
      <c r="G1386">
        <v>287.28699999999998</v>
      </c>
      <c r="H1386">
        <v>287.69799999999998</v>
      </c>
      <c r="I1386">
        <v>286.31299999999999</v>
      </c>
      <c r="J1386">
        <v>287.10000000000002</v>
      </c>
      <c r="K1386">
        <v>286.23200000000003</v>
      </c>
      <c r="L1386">
        <v>99450.975999999995</v>
      </c>
      <c r="M1386">
        <v>13.339898553759379</v>
      </c>
    </row>
    <row r="1387" spans="1:13" x14ac:dyDescent="0.3">
      <c r="A1387" s="2">
        <v>39658.875</v>
      </c>
      <c r="B1387">
        <v>13.77</v>
      </c>
      <c r="C1387">
        <v>13.895562740000001</v>
      </c>
      <c r="D1387">
        <v>9914.6610000000001</v>
      </c>
      <c r="E1387">
        <v>99146.6</v>
      </c>
      <c r="F1387">
        <v>0</v>
      </c>
      <c r="G1387">
        <v>287.22699999999998</v>
      </c>
      <c r="H1387">
        <v>287.63299999999998</v>
      </c>
      <c r="I1387">
        <v>286.22000000000003</v>
      </c>
      <c r="J1387">
        <v>287.05</v>
      </c>
      <c r="K1387">
        <v>286.24299999999999</v>
      </c>
      <c r="L1387">
        <v>99451.001000000004</v>
      </c>
      <c r="M1387">
        <v>13.34406935977205</v>
      </c>
    </row>
    <row r="1388" spans="1:13" x14ac:dyDescent="0.3">
      <c r="A1388" s="2">
        <v>39658.895833333343</v>
      </c>
      <c r="B1388">
        <v>13.65</v>
      </c>
      <c r="C1388">
        <v>13.658349605</v>
      </c>
      <c r="D1388">
        <v>9913.7597999999998</v>
      </c>
      <c r="E1388">
        <v>99137.600000000006</v>
      </c>
      <c r="F1388">
        <v>0</v>
      </c>
      <c r="G1388">
        <v>287.09100000000001</v>
      </c>
      <c r="H1388">
        <v>287.49</v>
      </c>
      <c r="I1388">
        <v>285.91899999999998</v>
      </c>
      <c r="J1388">
        <v>286.8</v>
      </c>
      <c r="K1388">
        <v>286.06400000000002</v>
      </c>
      <c r="L1388">
        <v>99451.171000000002</v>
      </c>
      <c r="M1388">
        <v>13.172485948172151</v>
      </c>
    </row>
    <row r="1389" spans="1:13" x14ac:dyDescent="0.3">
      <c r="A1389" s="2">
        <v>39658.916666666657</v>
      </c>
      <c r="B1389">
        <v>13.24</v>
      </c>
      <c r="C1389">
        <v>13.42113647</v>
      </c>
      <c r="D1389">
        <v>9912.8585999999996</v>
      </c>
      <c r="E1389">
        <v>99128.6</v>
      </c>
      <c r="F1389">
        <v>0</v>
      </c>
      <c r="G1389">
        <v>286.91399999999999</v>
      </c>
      <c r="H1389">
        <v>287.30599999999998</v>
      </c>
      <c r="I1389">
        <v>285.55900000000003</v>
      </c>
      <c r="J1389">
        <v>286.55</v>
      </c>
      <c r="K1389">
        <v>285.86099999999999</v>
      </c>
      <c r="L1389">
        <v>99451.35</v>
      </c>
      <c r="M1389">
        <v>12.97687901669747</v>
      </c>
    </row>
    <row r="1390" spans="1:13" x14ac:dyDescent="0.3">
      <c r="A1390" s="2">
        <v>39658.9375</v>
      </c>
      <c r="B1390">
        <v>13.25</v>
      </c>
      <c r="C1390">
        <v>13.124597165000001</v>
      </c>
      <c r="D1390">
        <v>9916.6740499999996</v>
      </c>
      <c r="E1390">
        <v>99166.75</v>
      </c>
      <c r="F1390">
        <v>0</v>
      </c>
      <c r="G1390">
        <v>286.67599999999999</v>
      </c>
      <c r="H1390">
        <v>287.06</v>
      </c>
      <c r="I1390">
        <v>285.04199999999997</v>
      </c>
      <c r="J1390">
        <v>286.25</v>
      </c>
      <c r="K1390">
        <v>285.59899999999999</v>
      </c>
      <c r="L1390">
        <v>99451.566999999995</v>
      </c>
      <c r="M1390">
        <v>12.68335690012537</v>
      </c>
    </row>
    <row r="1391" spans="1:13" x14ac:dyDescent="0.3">
      <c r="A1391" s="2">
        <v>39658.958333333343</v>
      </c>
      <c r="B1391">
        <v>12.93</v>
      </c>
      <c r="C1391">
        <v>12.828057859999999</v>
      </c>
      <c r="D1391">
        <v>9920.4894999999997</v>
      </c>
      <c r="E1391">
        <v>99204.9</v>
      </c>
      <c r="F1391">
        <v>0</v>
      </c>
      <c r="G1391">
        <v>286.40600000000001</v>
      </c>
      <c r="H1391">
        <v>286.78300000000002</v>
      </c>
      <c r="I1391">
        <v>284.45499999999998</v>
      </c>
      <c r="J1391">
        <v>285.95</v>
      </c>
      <c r="K1391">
        <v>285.30500000000001</v>
      </c>
      <c r="L1391">
        <v>99451.793999999994</v>
      </c>
      <c r="M1391">
        <v>12.357893131241161</v>
      </c>
    </row>
    <row r="1392" spans="1:13" x14ac:dyDescent="0.3">
      <c r="A1392" s="2">
        <v>39658.979166666657</v>
      </c>
      <c r="B1392">
        <v>12.82</v>
      </c>
      <c r="C1392">
        <v>12.606088255</v>
      </c>
      <c r="D1392">
        <v>9923.3242499999997</v>
      </c>
      <c r="E1392">
        <v>99233.25</v>
      </c>
      <c r="F1392">
        <v>0</v>
      </c>
      <c r="G1392">
        <v>286.19</v>
      </c>
      <c r="H1392">
        <v>286.55799999999999</v>
      </c>
      <c r="I1392">
        <v>284.00799999999998</v>
      </c>
      <c r="J1392">
        <v>285.75</v>
      </c>
      <c r="K1392">
        <v>285.13</v>
      </c>
      <c r="L1392">
        <v>99451.94</v>
      </c>
      <c r="M1392">
        <v>12.15957226820308</v>
      </c>
    </row>
    <row r="1393" spans="1:13" x14ac:dyDescent="0.3">
      <c r="A1393" s="2">
        <v>39659</v>
      </c>
      <c r="B1393">
        <v>13.08</v>
      </c>
      <c r="C1393">
        <v>12.38411865</v>
      </c>
      <c r="D1393">
        <v>9926.1589999999997</v>
      </c>
      <c r="E1393">
        <v>99261.6</v>
      </c>
      <c r="F1393">
        <v>0</v>
      </c>
      <c r="G1393">
        <v>286.00099999999998</v>
      </c>
      <c r="H1393">
        <v>286.36200000000002</v>
      </c>
      <c r="I1393">
        <v>283.61399999999998</v>
      </c>
      <c r="J1393">
        <v>285.55</v>
      </c>
      <c r="K1393">
        <v>284.98200000000003</v>
      </c>
      <c r="L1393">
        <v>99452.078999999998</v>
      </c>
      <c r="M1393">
        <v>11.988297487502001</v>
      </c>
    </row>
    <row r="1394" spans="1:13" x14ac:dyDescent="0.3">
      <c r="A1394" s="2">
        <v>39659.020833333343</v>
      </c>
      <c r="B1394">
        <v>12.98</v>
      </c>
      <c r="C1394">
        <v>12.332009885</v>
      </c>
      <c r="D1394">
        <v>9930.5954999999994</v>
      </c>
      <c r="E1394">
        <v>99305.95</v>
      </c>
      <c r="F1394">
        <v>0</v>
      </c>
      <c r="G1394">
        <v>285.90600000000001</v>
      </c>
      <c r="H1394">
        <v>286.25900000000001</v>
      </c>
      <c r="I1394">
        <v>283.536</v>
      </c>
      <c r="J1394">
        <v>285.5</v>
      </c>
      <c r="K1394">
        <v>284.97000000000003</v>
      </c>
      <c r="L1394">
        <v>99452.108999999997</v>
      </c>
      <c r="M1394">
        <v>11.939891227482519</v>
      </c>
    </row>
    <row r="1395" spans="1:13" x14ac:dyDescent="0.3">
      <c r="A1395" s="2">
        <v>39659.041666666657</v>
      </c>
      <c r="B1395">
        <v>12.84</v>
      </c>
      <c r="C1395">
        <v>12.27990112</v>
      </c>
      <c r="D1395">
        <v>9935.0319999999992</v>
      </c>
      <c r="E1395">
        <v>99350.3</v>
      </c>
      <c r="F1395">
        <v>0</v>
      </c>
      <c r="G1395">
        <v>285.84300000000002</v>
      </c>
      <c r="H1395">
        <v>286.18900000000002</v>
      </c>
      <c r="I1395">
        <v>283.53100000000001</v>
      </c>
      <c r="J1395">
        <v>285.45</v>
      </c>
      <c r="K1395">
        <v>284.97300000000001</v>
      </c>
      <c r="L1395">
        <v>99452.134000000005</v>
      </c>
      <c r="M1395">
        <v>11.90650923638958</v>
      </c>
    </row>
    <row r="1396" spans="1:13" x14ac:dyDescent="0.3">
      <c r="A1396" s="2">
        <v>39659.0625</v>
      </c>
      <c r="B1396">
        <v>12.74</v>
      </c>
      <c r="C1396">
        <v>12.0024353</v>
      </c>
      <c r="D1396">
        <v>9937.3155000000006</v>
      </c>
      <c r="E1396">
        <v>99373.15</v>
      </c>
      <c r="F1396">
        <v>0</v>
      </c>
      <c r="G1396">
        <v>285.67500000000001</v>
      </c>
      <c r="H1396">
        <v>286.01299999999998</v>
      </c>
      <c r="I1396">
        <v>283.11099999999999</v>
      </c>
      <c r="J1396">
        <v>285.14999999999998</v>
      </c>
      <c r="K1396">
        <v>284.755</v>
      </c>
      <c r="L1396">
        <v>99452.338000000003</v>
      </c>
      <c r="M1396">
        <v>11.669879007588181</v>
      </c>
    </row>
    <row r="1397" spans="1:13" x14ac:dyDescent="0.3">
      <c r="A1397" s="2">
        <v>39659.083333333343</v>
      </c>
      <c r="B1397">
        <v>12.44</v>
      </c>
      <c r="C1397">
        <v>11.72496948</v>
      </c>
      <c r="D1397">
        <v>9939.5990000000002</v>
      </c>
      <c r="E1397">
        <v>99396</v>
      </c>
      <c r="F1397">
        <v>0</v>
      </c>
      <c r="G1397">
        <v>285.47199999999998</v>
      </c>
      <c r="H1397">
        <v>285.80200000000002</v>
      </c>
      <c r="I1397">
        <v>282.32400000000001</v>
      </c>
      <c r="J1397">
        <v>284.85000000000002</v>
      </c>
      <c r="K1397">
        <v>284.57799999999997</v>
      </c>
      <c r="L1397">
        <v>99452.534</v>
      </c>
      <c r="M1397">
        <v>11.4742828397774</v>
      </c>
    </row>
    <row r="1398" spans="1:13" x14ac:dyDescent="0.3">
      <c r="A1398" s="2">
        <v>39659.104166666657</v>
      </c>
      <c r="B1398">
        <v>12.33</v>
      </c>
      <c r="C1398">
        <v>11.58348999</v>
      </c>
      <c r="D1398">
        <v>9942.223</v>
      </c>
      <c r="E1398">
        <v>99422.25</v>
      </c>
      <c r="F1398">
        <v>0</v>
      </c>
      <c r="G1398">
        <v>285.30700000000002</v>
      </c>
      <c r="H1398">
        <v>285.62900000000002</v>
      </c>
      <c r="I1398">
        <v>281.73500000000001</v>
      </c>
      <c r="J1398">
        <v>284.7</v>
      </c>
      <c r="K1398">
        <v>284.46800000000002</v>
      </c>
      <c r="L1398">
        <v>99452.649000000005</v>
      </c>
      <c r="M1398">
        <v>11.34287297668766</v>
      </c>
    </row>
    <row r="1399" spans="1:13" x14ac:dyDescent="0.3">
      <c r="A1399" s="2">
        <v>39659.125</v>
      </c>
      <c r="B1399">
        <v>12.06</v>
      </c>
      <c r="C1399">
        <v>11.4420105</v>
      </c>
      <c r="D1399">
        <v>9944.8469999999998</v>
      </c>
      <c r="E1399">
        <v>99448.5</v>
      </c>
      <c r="F1399">
        <v>0</v>
      </c>
      <c r="G1399">
        <v>285.16300000000001</v>
      </c>
      <c r="H1399">
        <v>285.47800000000001</v>
      </c>
      <c r="I1399">
        <v>281.202</v>
      </c>
      <c r="J1399">
        <v>284.55</v>
      </c>
      <c r="K1399">
        <v>284.34399999999999</v>
      </c>
      <c r="L1399">
        <v>99452.758000000002</v>
      </c>
      <c r="M1399">
        <v>11.19748185662257</v>
      </c>
    </row>
    <row r="1400" spans="1:13" x14ac:dyDescent="0.3">
      <c r="A1400" s="2">
        <v>39659.145833333343</v>
      </c>
      <c r="B1400">
        <v>11.97</v>
      </c>
      <c r="C1400">
        <v>11.444116210000001</v>
      </c>
      <c r="D1400">
        <v>9946.259</v>
      </c>
      <c r="E1400">
        <v>99462.6</v>
      </c>
      <c r="F1400">
        <v>0</v>
      </c>
      <c r="G1400">
        <v>285.16399999999999</v>
      </c>
      <c r="H1400">
        <v>285.471</v>
      </c>
      <c r="I1400">
        <v>281.09899999999999</v>
      </c>
      <c r="J1400">
        <v>284.55</v>
      </c>
      <c r="K1400">
        <v>284.358</v>
      </c>
      <c r="L1400">
        <v>99452.755000000005</v>
      </c>
      <c r="M1400">
        <v>11.199949872776701</v>
      </c>
    </row>
    <row r="1401" spans="1:13" x14ac:dyDescent="0.3">
      <c r="A1401" s="2">
        <v>39659.166666666657</v>
      </c>
      <c r="B1401">
        <v>11.86</v>
      </c>
      <c r="C1401">
        <v>11.446221919999999</v>
      </c>
      <c r="D1401">
        <v>9947.6710000000003</v>
      </c>
      <c r="E1401">
        <v>99476.7</v>
      </c>
      <c r="F1401">
        <v>0</v>
      </c>
      <c r="G1401">
        <v>285.21899999999999</v>
      </c>
      <c r="H1401">
        <v>285.51900000000001</v>
      </c>
      <c r="I1401">
        <v>281.04300000000001</v>
      </c>
      <c r="J1401">
        <v>284.55</v>
      </c>
      <c r="K1401">
        <v>284.40100000000001</v>
      </c>
      <c r="L1401">
        <v>99452.739000000001</v>
      </c>
      <c r="M1401">
        <v>11.231406227080919</v>
      </c>
    </row>
    <row r="1402" spans="1:13" x14ac:dyDescent="0.3">
      <c r="A1402" s="2">
        <v>39659.1875</v>
      </c>
      <c r="B1402">
        <v>11.81</v>
      </c>
      <c r="C1402">
        <v>11.369973755</v>
      </c>
      <c r="D1402">
        <v>9950.7860000000001</v>
      </c>
      <c r="E1402">
        <v>99507.85</v>
      </c>
      <c r="F1402">
        <v>0</v>
      </c>
      <c r="G1402">
        <v>285.18799999999999</v>
      </c>
      <c r="H1402">
        <v>285.48200000000003</v>
      </c>
      <c r="I1402">
        <v>280.95800000000003</v>
      </c>
      <c r="J1402">
        <v>284.5</v>
      </c>
      <c r="K1402">
        <v>284.42200000000003</v>
      </c>
      <c r="L1402">
        <v>99452.744999999995</v>
      </c>
      <c r="M1402">
        <v>11.22694440173848</v>
      </c>
    </row>
    <row r="1403" spans="1:13" x14ac:dyDescent="0.3">
      <c r="A1403" s="2">
        <v>39659.208333333343</v>
      </c>
      <c r="B1403">
        <v>11.89</v>
      </c>
      <c r="C1403">
        <v>11.293725589999999</v>
      </c>
      <c r="D1403">
        <v>9953.9009999999998</v>
      </c>
      <c r="E1403">
        <v>99539</v>
      </c>
      <c r="F1403">
        <v>31.963000000000001</v>
      </c>
      <c r="G1403">
        <v>285.40600000000001</v>
      </c>
      <c r="H1403">
        <v>285.553</v>
      </c>
      <c r="I1403">
        <v>280.80200000000002</v>
      </c>
      <c r="J1403">
        <v>284.45</v>
      </c>
      <c r="K1403">
        <v>284.41899999999998</v>
      </c>
      <c r="L1403">
        <v>99452.769</v>
      </c>
      <c r="M1403">
        <v>11.19850973429504</v>
      </c>
    </row>
    <row r="1404" spans="1:13" x14ac:dyDescent="0.3">
      <c r="A1404" s="2">
        <v>39659.229166666657</v>
      </c>
      <c r="B1404">
        <v>11.83</v>
      </c>
      <c r="C1404">
        <v>11.193338015</v>
      </c>
      <c r="D1404">
        <v>9956.134</v>
      </c>
      <c r="E1404">
        <v>99561.35</v>
      </c>
      <c r="F1404">
        <v>0.81100000000000005</v>
      </c>
      <c r="G1404">
        <v>285.67500000000001</v>
      </c>
      <c r="H1404">
        <v>285.69099999999997</v>
      </c>
      <c r="I1404">
        <v>281.00799999999998</v>
      </c>
      <c r="J1404">
        <v>284.35000000000002</v>
      </c>
      <c r="K1404">
        <v>284.37400000000002</v>
      </c>
      <c r="L1404">
        <v>99452.826000000001</v>
      </c>
      <c r="M1404">
        <v>11.135312990963479</v>
      </c>
    </row>
    <row r="1405" spans="1:13" x14ac:dyDescent="0.3">
      <c r="A1405" s="2">
        <v>39659.25</v>
      </c>
      <c r="B1405">
        <v>11.93</v>
      </c>
      <c r="C1405">
        <v>11.092950439999999</v>
      </c>
      <c r="D1405">
        <v>9958.3670000000002</v>
      </c>
      <c r="E1405">
        <v>99583.7</v>
      </c>
      <c r="F1405">
        <v>1.778</v>
      </c>
      <c r="G1405">
        <v>286.16000000000003</v>
      </c>
      <c r="H1405">
        <v>285.92</v>
      </c>
      <c r="I1405">
        <v>282.63299999999998</v>
      </c>
      <c r="J1405">
        <v>284.25</v>
      </c>
      <c r="K1405">
        <v>284.26600000000002</v>
      </c>
      <c r="L1405">
        <v>99452.904999999999</v>
      </c>
      <c r="M1405">
        <v>11.00916893029876</v>
      </c>
    </row>
    <row r="1406" spans="1:13" x14ac:dyDescent="0.3">
      <c r="A1406" s="2">
        <v>39659.270833333343</v>
      </c>
      <c r="B1406">
        <v>11.75</v>
      </c>
      <c r="C1406">
        <v>11.239099120000001</v>
      </c>
      <c r="D1406">
        <v>9961.7425000000003</v>
      </c>
      <c r="E1406">
        <v>99617.45</v>
      </c>
      <c r="F1406">
        <v>0.61299999999999999</v>
      </c>
      <c r="G1406">
        <v>286.548</v>
      </c>
      <c r="H1406">
        <v>286.26400000000001</v>
      </c>
      <c r="I1406">
        <v>284.43400000000003</v>
      </c>
      <c r="J1406">
        <v>284.39999999999998</v>
      </c>
      <c r="K1406">
        <v>284.44499999999999</v>
      </c>
      <c r="L1406">
        <v>99452.781000000003</v>
      </c>
      <c r="M1406">
        <v>11.160445811963539</v>
      </c>
    </row>
    <row r="1407" spans="1:13" x14ac:dyDescent="0.3">
      <c r="A1407" s="2">
        <v>39659.291666666657</v>
      </c>
      <c r="B1407">
        <v>12.08</v>
      </c>
      <c r="C1407">
        <v>11.3852478</v>
      </c>
      <c r="D1407">
        <v>9965.1180000000004</v>
      </c>
      <c r="E1407">
        <v>99651.199999999997</v>
      </c>
      <c r="F1407">
        <v>0.60899999999999999</v>
      </c>
      <c r="G1407">
        <v>286.92500000000001</v>
      </c>
      <c r="H1407">
        <v>286.75700000000001</v>
      </c>
      <c r="I1407">
        <v>286.36</v>
      </c>
      <c r="J1407">
        <v>284.55</v>
      </c>
      <c r="K1407">
        <v>284.66800000000001</v>
      </c>
      <c r="L1407">
        <v>99452.64</v>
      </c>
      <c r="M1407">
        <v>11.355660917223821</v>
      </c>
    </row>
    <row r="1408" spans="1:13" x14ac:dyDescent="0.3">
      <c r="A1408" s="2">
        <v>39659.3125</v>
      </c>
      <c r="B1408">
        <v>12.65</v>
      </c>
      <c r="C1408">
        <v>11.69660339</v>
      </c>
      <c r="D1408">
        <v>9967.4315000000006</v>
      </c>
      <c r="E1408">
        <v>99674.3</v>
      </c>
      <c r="F1408">
        <v>0.376</v>
      </c>
      <c r="G1408">
        <v>287.36500000000001</v>
      </c>
      <c r="H1408">
        <v>287.339</v>
      </c>
      <c r="I1408">
        <v>288.23500000000001</v>
      </c>
      <c r="J1408">
        <v>284.85000000000002</v>
      </c>
      <c r="K1408">
        <v>285.02100000000002</v>
      </c>
      <c r="L1408">
        <v>99452.391000000003</v>
      </c>
      <c r="M1408">
        <v>11.68937313124383</v>
      </c>
    </row>
    <row r="1409" spans="1:13" x14ac:dyDescent="0.3">
      <c r="A1409" s="2">
        <v>39659.333333333343</v>
      </c>
      <c r="B1409">
        <v>12.75</v>
      </c>
      <c r="C1409">
        <v>12.00795898</v>
      </c>
      <c r="D1409">
        <v>9969.7450000000008</v>
      </c>
      <c r="E1409">
        <v>99697.4</v>
      </c>
      <c r="F1409">
        <v>0.23400000000000001</v>
      </c>
      <c r="G1409">
        <v>288.15899999999999</v>
      </c>
      <c r="H1409">
        <v>287.79399999999998</v>
      </c>
      <c r="I1409">
        <v>289.56900000000002</v>
      </c>
      <c r="J1409">
        <v>285.14999999999998</v>
      </c>
      <c r="K1409">
        <v>285.35700000000003</v>
      </c>
      <c r="L1409">
        <v>99452.149000000005</v>
      </c>
      <c r="M1409">
        <v>12.006061439800311</v>
      </c>
    </row>
    <row r="1410" spans="1:13" x14ac:dyDescent="0.3">
      <c r="A1410" s="2">
        <v>39659.354166666657</v>
      </c>
      <c r="B1410">
        <v>13.09</v>
      </c>
      <c r="C1410">
        <v>12.373956294999999</v>
      </c>
      <c r="D1410">
        <v>9971.3574999999983</v>
      </c>
      <c r="E1410">
        <v>99713.55</v>
      </c>
      <c r="F1410">
        <v>0.15</v>
      </c>
      <c r="G1410">
        <v>289.22500000000002</v>
      </c>
      <c r="H1410">
        <v>288.28699999999998</v>
      </c>
      <c r="I1410">
        <v>290.96699999999998</v>
      </c>
      <c r="J1410">
        <v>285.5</v>
      </c>
      <c r="K1410">
        <v>285.73200000000003</v>
      </c>
      <c r="L1410">
        <v>99451.873000000007</v>
      </c>
      <c r="M1410">
        <v>12.367343726354189</v>
      </c>
    </row>
    <row r="1411" spans="1:13" x14ac:dyDescent="0.3">
      <c r="A1411" s="2">
        <v>39659.375</v>
      </c>
      <c r="B1411">
        <v>13.67</v>
      </c>
      <c r="C1411">
        <v>12.739953610000001</v>
      </c>
      <c r="D1411">
        <v>9972.9699999999993</v>
      </c>
      <c r="E1411">
        <v>99729.7</v>
      </c>
      <c r="F1411">
        <v>0.27200000000000002</v>
      </c>
      <c r="G1411">
        <v>290.726</v>
      </c>
      <c r="H1411">
        <v>288.84899999999999</v>
      </c>
      <c r="I1411">
        <v>292.78699999999998</v>
      </c>
      <c r="J1411">
        <v>285.85000000000002</v>
      </c>
      <c r="K1411">
        <v>286.11099999999999</v>
      </c>
      <c r="L1411">
        <v>99451.592000000004</v>
      </c>
      <c r="M1411">
        <v>12.732586174196291</v>
      </c>
    </row>
    <row r="1412" spans="1:13" x14ac:dyDescent="0.3">
      <c r="A1412" s="2">
        <v>39659.395833333343</v>
      </c>
      <c r="B1412">
        <v>14.24</v>
      </c>
      <c r="C1412">
        <v>12.941171264999999</v>
      </c>
      <c r="D1412">
        <v>9975.3232000000007</v>
      </c>
      <c r="E1412">
        <v>99753.25</v>
      </c>
      <c r="F1412">
        <v>0.219</v>
      </c>
      <c r="G1412">
        <v>292.44600000000003</v>
      </c>
      <c r="H1412">
        <v>289.37</v>
      </c>
      <c r="I1412">
        <v>294.43299999999999</v>
      </c>
      <c r="J1412">
        <v>286.05</v>
      </c>
      <c r="K1412">
        <v>286.34800000000001</v>
      </c>
      <c r="L1412">
        <v>99451.418000000005</v>
      </c>
      <c r="M1412">
        <v>12.949933510625041</v>
      </c>
    </row>
    <row r="1413" spans="1:13" x14ac:dyDescent="0.3">
      <c r="A1413" s="2">
        <v>39659.416666666657</v>
      </c>
      <c r="B1413">
        <v>15.02</v>
      </c>
      <c r="C1413">
        <v>13.14238892</v>
      </c>
      <c r="D1413">
        <v>9977.6764000000003</v>
      </c>
      <c r="E1413">
        <v>99776.8</v>
      </c>
      <c r="F1413">
        <v>0.42099999999999999</v>
      </c>
      <c r="G1413">
        <v>294.28399999999999</v>
      </c>
      <c r="H1413">
        <v>289.952</v>
      </c>
      <c r="I1413">
        <v>295.97300000000001</v>
      </c>
      <c r="J1413">
        <v>286.25</v>
      </c>
      <c r="K1413">
        <v>286.608</v>
      </c>
      <c r="L1413">
        <v>99451.241999999998</v>
      </c>
      <c r="M1413">
        <v>13.19023138252237</v>
      </c>
    </row>
    <row r="1414" spans="1:13" x14ac:dyDescent="0.3">
      <c r="A1414" s="2">
        <v>39659.4375</v>
      </c>
      <c r="B1414">
        <v>16.059999999999999</v>
      </c>
      <c r="C1414">
        <v>13.408410645</v>
      </c>
      <c r="D1414">
        <v>9977.1157000000003</v>
      </c>
      <c r="E1414">
        <v>99771.199999999997</v>
      </c>
      <c r="F1414">
        <v>0.48799999999999999</v>
      </c>
      <c r="G1414">
        <v>296.23399999999998</v>
      </c>
      <c r="H1414">
        <v>290.62200000000001</v>
      </c>
      <c r="I1414">
        <v>297.58999999999997</v>
      </c>
      <c r="J1414">
        <v>286.55</v>
      </c>
      <c r="K1414">
        <v>287.07400000000001</v>
      </c>
      <c r="L1414">
        <v>99450.964999999997</v>
      </c>
      <c r="M1414">
        <v>13.66017146619248</v>
      </c>
    </row>
    <row r="1415" spans="1:13" x14ac:dyDescent="0.3">
      <c r="A1415" s="2">
        <v>39659.458333333343</v>
      </c>
      <c r="B1415">
        <v>17.420000000000002</v>
      </c>
      <c r="C1415">
        <v>13.67443237</v>
      </c>
      <c r="D1415">
        <v>9976.5550000000003</v>
      </c>
      <c r="E1415">
        <v>99765.6</v>
      </c>
      <c r="F1415">
        <v>0.46200000000000002</v>
      </c>
      <c r="G1415">
        <v>297.87</v>
      </c>
      <c r="H1415">
        <v>291.27999999999997</v>
      </c>
      <c r="I1415">
        <v>298.61099999999999</v>
      </c>
      <c r="J1415">
        <v>286.85000000000002</v>
      </c>
      <c r="K1415">
        <v>287.45</v>
      </c>
      <c r="L1415">
        <v>99450.714000000007</v>
      </c>
      <c r="M1415">
        <v>14.04022889398863</v>
      </c>
    </row>
    <row r="1416" spans="1:13" x14ac:dyDescent="0.3">
      <c r="A1416" s="2">
        <v>39659.479166666657</v>
      </c>
      <c r="B1416">
        <v>17.920000000000002</v>
      </c>
      <c r="C1416">
        <v>13.97054443</v>
      </c>
      <c r="D1416">
        <v>9976.3644999999997</v>
      </c>
      <c r="E1416">
        <v>99763.65</v>
      </c>
      <c r="F1416">
        <v>1.4039999999999999</v>
      </c>
      <c r="G1416">
        <v>299.24900000000002</v>
      </c>
      <c r="H1416">
        <v>291.82799999999997</v>
      </c>
      <c r="I1416">
        <v>299.3</v>
      </c>
      <c r="J1416">
        <v>287.14999999999998</v>
      </c>
      <c r="K1416">
        <v>287.81099999999998</v>
      </c>
      <c r="L1416">
        <v>99450.47</v>
      </c>
      <c r="M1416">
        <v>14.402308340385099</v>
      </c>
    </row>
    <row r="1417" spans="1:13" x14ac:dyDescent="0.3">
      <c r="A1417" s="2">
        <v>39659.5</v>
      </c>
      <c r="B1417">
        <v>18.760000000000002</v>
      </c>
      <c r="C1417">
        <v>14.266656490000001</v>
      </c>
      <c r="D1417">
        <v>9976.1740000000009</v>
      </c>
      <c r="E1417">
        <v>99761.7</v>
      </c>
      <c r="F1417">
        <v>2.7130000000000001</v>
      </c>
      <c r="G1417">
        <v>300.69799999999998</v>
      </c>
      <c r="H1417">
        <v>292.15199999999999</v>
      </c>
      <c r="I1417">
        <v>300.25299999999999</v>
      </c>
      <c r="J1417">
        <v>287.45</v>
      </c>
      <c r="K1417">
        <v>288.20499999999998</v>
      </c>
      <c r="L1417">
        <v>99450.214999999997</v>
      </c>
      <c r="M1417">
        <v>14.79735274197253</v>
      </c>
    </row>
    <row r="1418" spans="1:13" x14ac:dyDescent="0.3">
      <c r="A1418" s="2">
        <v>39659.520833333343</v>
      </c>
      <c r="B1418">
        <v>19.579999999999998</v>
      </c>
      <c r="C1418">
        <v>14.895303345</v>
      </c>
      <c r="D1418">
        <v>9975.5835000000006</v>
      </c>
      <c r="E1418">
        <v>99755.8</v>
      </c>
      <c r="F1418">
        <v>3.9609999999999999</v>
      </c>
      <c r="G1418">
        <v>302.10199999999998</v>
      </c>
      <c r="H1418">
        <v>292.399</v>
      </c>
      <c r="I1418">
        <v>300.71199999999999</v>
      </c>
      <c r="J1418">
        <v>288.05</v>
      </c>
      <c r="K1418">
        <v>288.57799999999997</v>
      </c>
      <c r="L1418">
        <v>99449.873000000007</v>
      </c>
      <c r="M1418">
        <v>15.17461263331086</v>
      </c>
    </row>
    <row r="1419" spans="1:13" x14ac:dyDescent="0.3">
      <c r="A1419" s="2">
        <v>39659.541666666657</v>
      </c>
      <c r="B1419">
        <v>18.98</v>
      </c>
      <c r="C1419">
        <v>15.5239502</v>
      </c>
      <c r="D1419">
        <v>9974.9930000000004</v>
      </c>
      <c r="E1419">
        <v>99749.9</v>
      </c>
      <c r="F1419">
        <v>4.1929999999999996</v>
      </c>
      <c r="G1419">
        <v>302.36900000000003</v>
      </c>
      <c r="H1419">
        <v>292.75599999999997</v>
      </c>
      <c r="I1419">
        <v>300.59300000000002</v>
      </c>
      <c r="J1419">
        <v>288.64999999999998</v>
      </c>
      <c r="K1419">
        <v>289.137</v>
      </c>
      <c r="L1419">
        <v>99449.445999999996</v>
      </c>
      <c r="M1419">
        <v>15.73765378521364</v>
      </c>
    </row>
    <row r="1420" spans="1:13" x14ac:dyDescent="0.3">
      <c r="A1420" s="2">
        <v>39659.5625</v>
      </c>
      <c r="B1420">
        <v>19.07</v>
      </c>
      <c r="C1420">
        <v>15.58791504</v>
      </c>
      <c r="D1420">
        <v>9973.9415000000008</v>
      </c>
      <c r="E1420">
        <v>99739.4</v>
      </c>
      <c r="F1420">
        <v>4.9980000000000002</v>
      </c>
      <c r="G1420">
        <v>302.3</v>
      </c>
      <c r="H1420">
        <v>293.05700000000002</v>
      </c>
      <c r="I1420">
        <v>300.59899999999999</v>
      </c>
      <c r="J1420">
        <v>288.75</v>
      </c>
      <c r="K1420">
        <v>289.58300000000003</v>
      </c>
      <c r="L1420">
        <v>99449.232999999993</v>
      </c>
      <c r="M1420">
        <v>16.191802978630339</v>
      </c>
    </row>
    <row r="1421" spans="1:13" x14ac:dyDescent="0.3">
      <c r="A1421" s="2">
        <v>39659.583333333343</v>
      </c>
      <c r="B1421">
        <v>19.04</v>
      </c>
      <c r="C1421">
        <v>15.651879879999999</v>
      </c>
      <c r="D1421">
        <v>9972.89</v>
      </c>
      <c r="E1421">
        <v>99728.9</v>
      </c>
      <c r="F1421">
        <v>6.7140000000000004</v>
      </c>
      <c r="G1421">
        <v>302.226</v>
      </c>
      <c r="H1421">
        <v>293.096</v>
      </c>
      <c r="I1421">
        <v>300.13200000000001</v>
      </c>
      <c r="J1421">
        <v>288.85000000000002</v>
      </c>
      <c r="K1421">
        <v>289.66699999999997</v>
      </c>
      <c r="L1421">
        <v>99449.165999999997</v>
      </c>
      <c r="M1421">
        <v>16.284391999258791</v>
      </c>
    </row>
    <row r="1422" spans="1:13" x14ac:dyDescent="0.3">
      <c r="A1422" s="2">
        <v>39659.604166666657</v>
      </c>
      <c r="B1422">
        <v>19.7</v>
      </c>
      <c r="C1422">
        <v>15.691690060000001</v>
      </c>
      <c r="D1422">
        <v>9972.4689999999991</v>
      </c>
      <c r="E1422">
        <v>99724.7</v>
      </c>
      <c r="F1422">
        <v>7.6660000000000004</v>
      </c>
      <c r="G1422">
        <v>301.77100000000002</v>
      </c>
      <c r="H1422">
        <v>292.83</v>
      </c>
      <c r="I1422">
        <v>299.30900000000003</v>
      </c>
      <c r="J1422">
        <v>288.85000000000002</v>
      </c>
      <c r="K1422">
        <v>289.58999999999997</v>
      </c>
      <c r="L1422">
        <v>99449.192999999999</v>
      </c>
      <c r="M1422">
        <v>16.210961604426871</v>
      </c>
    </row>
    <row r="1423" spans="1:13" x14ac:dyDescent="0.3">
      <c r="A1423" s="2">
        <v>39659.625</v>
      </c>
      <c r="B1423">
        <v>19.18</v>
      </c>
      <c r="C1423">
        <v>15.731500240000001</v>
      </c>
      <c r="D1423">
        <v>9972.0480000000007</v>
      </c>
      <c r="E1423">
        <v>99720.5</v>
      </c>
      <c r="F1423">
        <v>7.8410000000000002</v>
      </c>
      <c r="G1423">
        <v>300.18400000000003</v>
      </c>
      <c r="H1423">
        <v>292.42200000000003</v>
      </c>
      <c r="I1423">
        <v>297.32100000000003</v>
      </c>
      <c r="J1423">
        <v>288.85000000000002</v>
      </c>
      <c r="K1423">
        <v>289.39499999999998</v>
      </c>
      <c r="L1423">
        <v>99449.267000000007</v>
      </c>
      <c r="M1423">
        <v>16.019660516397551</v>
      </c>
    </row>
    <row r="1424" spans="1:13" x14ac:dyDescent="0.3">
      <c r="A1424" s="2">
        <v>39659.645833333343</v>
      </c>
      <c r="B1424">
        <v>19.77</v>
      </c>
      <c r="C1424">
        <v>15.678552245000001</v>
      </c>
      <c r="D1424">
        <v>9970.4158000000007</v>
      </c>
      <c r="E1424">
        <v>99704.15</v>
      </c>
      <c r="F1424">
        <v>7.6020000000000003</v>
      </c>
      <c r="G1424">
        <v>298.64600000000002</v>
      </c>
      <c r="H1424">
        <v>292.16300000000001</v>
      </c>
      <c r="I1424">
        <v>295.666</v>
      </c>
      <c r="J1424">
        <v>288.8</v>
      </c>
      <c r="K1424">
        <v>289.22800000000001</v>
      </c>
      <c r="L1424">
        <v>99449.347999999998</v>
      </c>
      <c r="M1424">
        <v>15.866411242471139</v>
      </c>
    </row>
    <row r="1425" spans="1:13" x14ac:dyDescent="0.3">
      <c r="A1425" s="2">
        <v>39659.666666666657</v>
      </c>
      <c r="B1425">
        <v>19.3</v>
      </c>
      <c r="C1425">
        <v>15.62560425</v>
      </c>
      <c r="D1425">
        <v>9968.7836000000007</v>
      </c>
      <c r="E1425">
        <v>99687.8</v>
      </c>
      <c r="F1425">
        <v>9.9239999999999995</v>
      </c>
      <c r="G1425">
        <v>297.39800000000002</v>
      </c>
      <c r="H1425">
        <v>292.036</v>
      </c>
      <c r="I1425">
        <v>294.608</v>
      </c>
      <c r="J1425">
        <v>288.75</v>
      </c>
      <c r="K1425">
        <v>289.113</v>
      </c>
      <c r="L1425">
        <v>99449.407999999996</v>
      </c>
      <c r="M1425">
        <v>15.76509606225358</v>
      </c>
    </row>
    <row r="1426" spans="1:13" x14ac:dyDescent="0.3">
      <c r="A1426" s="2">
        <v>39659.6875</v>
      </c>
      <c r="B1426">
        <v>19.760000000000002</v>
      </c>
      <c r="C1426">
        <v>15.371865845</v>
      </c>
      <c r="D1426">
        <v>9966.8803000000007</v>
      </c>
      <c r="E1426">
        <v>99668.800000000003</v>
      </c>
      <c r="F1426">
        <v>9.6929999999999996</v>
      </c>
      <c r="G1426">
        <v>295.98500000000001</v>
      </c>
      <c r="H1426">
        <v>291.767</v>
      </c>
      <c r="I1426">
        <v>293.32900000000001</v>
      </c>
      <c r="J1426">
        <v>288.5</v>
      </c>
      <c r="K1426">
        <v>288.79000000000002</v>
      </c>
      <c r="L1426">
        <v>99449.62</v>
      </c>
      <c r="M1426">
        <v>15.458226267627991</v>
      </c>
    </row>
    <row r="1427" spans="1:13" x14ac:dyDescent="0.3">
      <c r="A1427" s="2">
        <v>39659.708333333343</v>
      </c>
      <c r="B1427">
        <v>19.7</v>
      </c>
      <c r="C1427">
        <v>15.11812744</v>
      </c>
      <c r="D1427">
        <v>9964.9770000000008</v>
      </c>
      <c r="E1427">
        <v>99649.8</v>
      </c>
      <c r="F1427">
        <v>9.85</v>
      </c>
      <c r="G1427">
        <v>294.69200000000001</v>
      </c>
      <c r="H1427">
        <v>291.37799999999999</v>
      </c>
      <c r="I1427">
        <v>291.63400000000001</v>
      </c>
      <c r="J1427">
        <v>288.25</v>
      </c>
      <c r="K1427">
        <v>288.43599999999998</v>
      </c>
      <c r="L1427">
        <v>99449.843999999997</v>
      </c>
      <c r="M1427">
        <v>15.120352510082339</v>
      </c>
    </row>
    <row r="1428" spans="1:13" x14ac:dyDescent="0.3">
      <c r="A1428" s="2">
        <v>39659.729166666657</v>
      </c>
      <c r="B1428">
        <v>17.88</v>
      </c>
      <c r="C1428">
        <v>14.92495117</v>
      </c>
      <c r="D1428">
        <v>9962.9942499999997</v>
      </c>
      <c r="E1428">
        <v>99629.95</v>
      </c>
      <c r="F1428">
        <v>8.8529999999999998</v>
      </c>
      <c r="G1428">
        <v>291.05500000000001</v>
      </c>
      <c r="H1428">
        <v>293.84300000000002</v>
      </c>
      <c r="I1428">
        <v>290.2</v>
      </c>
      <c r="J1428">
        <v>288.05</v>
      </c>
      <c r="K1428">
        <v>288.10500000000002</v>
      </c>
      <c r="L1428">
        <v>99450.042000000001</v>
      </c>
      <c r="M1428">
        <v>14.80611273174935</v>
      </c>
    </row>
    <row r="1429" spans="1:13" x14ac:dyDescent="0.3">
      <c r="A1429" s="2">
        <v>39659.75</v>
      </c>
      <c r="B1429">
        <v>17.149999999999999</v>
      </c>
      <c r="C1429">
        <v>14.7317749</v>
      </c>
      <c r="D1429">
        <v>9961.0115000000005</v>
      </c>
      <c r="E1429">
        <v>99610.1</v>
      </c>
      <c r="F1429">
        <v>8.1359999999999992</v>
      </c>
      <c r="G1429">
        <v>290.78300000000002</v>
      </c>
      <c r="H1429">
        <v>293.11900000000003</v>
      </c>
      <c r="I1429">
        <v>289.43200000000002</v>
      </c>
      <c r="J1429">
        <v>287.85000000000002</v>
      </c>
      <c r="K1429">
        <v>287.86700000000002</v>
      </c>
      <c r="L1429">
        <v>99450.202000000005</v>
      </c>
      <c r="M1429">
        <v>14.58476494236692</v>
      </c>
    </row>
    <row r="1430" spans="1:13" x14ac:dyDescent="0.3">
      <c r="A1430" s="2">
        <v>39659.770833333343</v>
      </c>
      <c r="B1430">
        <v>16.53</v>
      </c>
      <c r="C1430">
        <v>14.64789734</v>
      </c>
      <c r="D1430">
        <v>9959.98</v>
      </c>
      <c r="E1430">
        <v>99599.8</v>
      </c>
      <c r="F1430">
        <v>8.1609999999999996</v>
      </c>
      <c r="G1430">
        <v>290.49400000000003</v>
      </c>
      <c r="H1430">
        <v>292.38799999999998</v>
      </c>
      <c r="I1430">
        <v>288.47399999999999</v>
      </c>
      <c r="J1430">
        <v>287.8</v>
      </c>
      <c r="K1430">
        <v>287.86</v>
      </c>
      <c r="L1430">
        <v>99450.225999999995</v>
      </c>
      <c r="M1430">
        <v>14.58629764452337</v>
      </c>
    </row>
    <row r="1431" spans="1:13" x14ac:dyDescent="0.3">
      <c r="A1431" s="2">
        <v>39659.791666666657</v>
      </c>
      <c r="B1431">
        <v>16.36</v>
      </c>
      <c r="C1431">
        <v>14.564019780000001</v>
      </c>
      <c r="D1431">
        <v>9958.9485000000004</v>
      </c>
      <c r="E1431">
        <v>99589.5</v>
      </c>
      <c r="F1431">
        <v>7.343</v>
      </c>
      <c r="G1431">
        <v>290.07299999999998</v>
      </c>
      <c r="H1431">
        <v>291.72500000000002</v>
      </c>
      <c r="I1431">
        <v>287.11200000000002</v>
      </c>
      <c r="J1431">
        <v>287.75</v>
      </c>
      <c r="K1431">
        <v>287.99900000000002</v>
      </c>
      <c r="L1431">
        <v>99450.206000000006</v>
      </c>
      <c r="M1431">
        <v>14.7337362231392</v>
      </c>
    </row>
    <row r="1432" spans="1:13" x14ac:dyDescent="0.3">
      <c r="A1432" s="2">
        <v>39659.8125</v>
      </c>
      <c r="B1432">
        <v>16.22</v>
      </c>
      <c r="C1432">
        <v>14.528436279999999</v>
      </c>
      <c r="D1432">
        <v>9958.9882500000003</v>
      </c>
      <c r="E1432">
        <v>99589.9</v>
      </c>
      <c r="F1432">
        <v>6.3209999999999997</v>
      </c>
      <c r="G1432">
        <v>289.40800000000002</v>
      </c>
      <c r="H1432">
        <v>291.06400000000002</v>
      </c>
      <c r="I1432">
        <v>284.685</v>
      </c>
      <c r="J1432">
        <v>287.7</v>
      </c>
      <c r="K1432">
        <v>287.87700000000001</v>
      </c>
      <c r="L1432">
        <v>99450.270999999993</v>
      </c>
      <c r="M1432">
        <v>14.61150828534204</v>
      </c>
    </row>
    <row r="1433" spans="1:13" x14ac:dyDescent="0.3">
      <c r="A1433" s="2">
        <v>39659.833333333343</v>
      </c>
      <c r="B1433">
        <v>15.28</v>
      </c>
      <c r="C1433">
        <v>14.49285278</v>
      </c>
      <c r="D1433">
        <v>9959.0280000000002</v>
      </c>
      <c r="E1433">
        <v>99590.3</v>
      </c>
      <c r="F1433">
        <v>9.2360000000000007</v>
      </c>
      <c r="G1433">
        <v>288.62700000000001</v>
      </c>
      <c r="H1433">
        <v>290.464</v>
      </c>
      <c r="I1433">
        <v>281.55799999999999</v>
      </c>
      <c r="J1433">
        <v>287.64999999999998</v>
      </c>
      <c r="K1433">
        <v>287.822</v>
      </c>
      <c r="L1433">
        <v>99450.301999999996</v>
      </c>
      <c r="M1433">
        <v>14.556225508740789</v>
      </c>
    </row>
    <row r="1434" spans="1:13" x14ac:dyDescent="0.3">
      <c r="A1434" s="2">
        <v>39659.854166666657</v>
      </c>
      <c r="B1434">
        <v>14.42</v>
      </c>
      <c r="C1434">
        <v>14.48395691</v>
      </c>
      <c r="D1434">
        <v>9956.9655000000021</v>
      </c>
      <c r="E1434">
        <v>99569.65</v>
      </c>
      <c r="F1434">
        <v>6.8</v>
      </c>
      <c r="G1434">
        <v>288.19900000000001</v>
      </c>
      <c r="H1434">
        <v>290.07100000000003</v>
      </c>
      <c r="I1434">
        <v>279.245</v>
      </c>
      <c r="J1434">
        <v>287.64999999999998</v>
      </c>
      <c r="K1434">
        <v>287.74</v>
      </c>
      <c r="L1434">
        <v>99450.328999999998</v>
      </c>
      <c r="M1434">
        <v>14.4913397838933</v>
      </c>
    </row>
    <row r="1435" spans="1:13" x14ac:dyDescent="0.3">
      <c r="A1435" s="2">
        <v>39659.875</v>
      </c>
      <c r="B1435">
        <v>13.71</v>
      </c>
      <c r="C1435">
        <v>14.47506104</v>
      </c>
      <c r="D1435">
        <v>9954.9030000000002</v>
      </c>
      <c r="E1435">
        <v>99549</v>
      </c>
      <c r="F1435">
        <v>0</v>
      </c>
      <c r="G1435">
        <v>287.89400000000001</v>
      </c>
      <c r="H1435">
        <v>289.75900000000001</v>
      </c>
      <c r="I1435">
        <v>277.54199999999997</v>
      </c>
      <c r="J1435">
        <v>287.64999999999998</v>
      </c>
      <c r="K1435">
        <v>287.65100000000001</v>
      </c>
      <c r="L1435">
        <v>99450.358999999997</v>
      </c>
      <c r="M1435">
        <v>14.419453340588859</v>
      </c>
    </row>
    <row r="1436" spans="1:13" x14ac:dyDescent="0.3">
      <c r="A1436" s="2">
        <v>39659.895833333343</v>
      </c>
      <c r="B1436">
        <v>13.45</v>
      </c>
      <c r="C1436">
        <v>14.457269289999999</v>
      </c>
      <c r="D1436">
        <v>9949.9349999999995</v>
      </c>
      <c r="E1436">
        <v>99499.35</v>
      </c>
      <c r="F1436">
        <v>0</v>
      </c>
      <c r="G1436">
        <v>287.65600000000001</v>
      </c>
      <c r="H1436">
        <v>289.495</v>
      </c>
      <c r="I1436">
        <v>276.35199999999998</v>
      </c>
      <c r="J1436">
        <v>287.60000000000002</v>
      </c>
      <c r="K1436">
        <v>287.53899999999999</v>
      </c>
      <c r="L1436">
        <v>99450.418000000005</v>
      </c>
      <c r="M1436">
        <v>14.34855062861288</v>
      </c>
    </row>
    <row r="1437" spans="1:13" x14ac:dyDescent="0.3">
      <c r="A1437" s="2">
        <v>39659.916666666657</v>
      </c>
      <c r="B1437">
        <v>13.45</v>
      </c>
      <c r="C1437">
        <v>14.43947754</v>
      </c>
      <c r="D1437">
        <v>9944.9670000000006</v>
      </c>
      <c r="E1437">
        <v>99449.7</v>
      </c>
      <c r="F1437">
        <v>0</v>
      </c>
      <c r="G1437">
        <v>287.45999999999998</v>
      </c>
      <c r="H1437">
        <v>289.267</v>
      </c>
      <c r="I1437">
        <v>275.53899999999999</v>
      </c>
      <c r="J1437">
        <v>287.55</v>
      </c>
      <c r="K1437">
        <v>287.45</v>
      </c>
      <c r="L1437">
        <v>99450.467999999993</v>
      </c>
      <c r="M1437">
        <v>14.300634870125631</v>
      </c>
    </row>
    <row r="1438" spans="1:13" x14ac:dyDescent="0.3">
      <c r="A1438" s="2">
        <v>39659.9375</v>
      </c>
      <c r="B1438">
        <v>13.57</v>
      </c>
      <c r="C1438">
        <v>14.44033203</v>
      </c>
      <c r="D1438">
        <v>9943.3345000000008</v>
      </c>
      <c r="E1438">
        <v>99433.35</v>
      </c>
      <c r="F1438">
        <v>0</v>
      </c>
      <c r="G1438">
        <v>287.31299999999999</v>
      </c>
      <c r="H1438">
        <v>289.08499999999998</v>
      </c>
      <c r="I1438">
        <v>274.88600000000002</v>
      </c>
      <c r="J1438">
        <v>287.55</v>
      </c>
      <c r="K1438">
        <v>287.42500000000001</v>
      </c>
      <c r="L1438">
        <v>99450.475999999995</v>
      </c>
      <c r="M1438">
        <v>14.289157538105311</v>
      </c>
    </row>
    <row r="1439" spans="1:13" x14ac:dyDescent="0.3">
      <c r="A1439" s="2">
        <v>39659.958333333343</v>
      </c>
      <c r="B1439">
        <v>13.44</v>
      </c>
      <c r="C1439">
        <v>14.44118652</v>
      </c>
      <c r="D1439">
        <v>9941.7019999999993</v>
      </c>
      <c r="E1439">
        <v>99417</v>
      </c>
      <c r="F1439">
        <v>0</v>
      </c>
      <c r="G1439">
        <v>287.2</v>
      </c>
      <c r="H1439">
        <v>288.93599999999998</v>
      </c>
      <c r="I1439">
        <v>274.26600000000002</v>
      </c>
      <c r="J1439">
        <v>287.55</v>
      </c>
      <c r="K1439">
        <v>287.42200000000003</v>
      </c>
      <c r="L1439">
        <v>99450.475000000006</v>
      </c>
      <c r="M1439">
        <v>14.29967539154995</v>
      </c>
    </row>
    <row r="1440" spans="1:13" x14ac:dyDescent="0.3">
      <c r="A1440" s="2">
        <v>39659.979166666657</v>
      </c>
      <c r="B1440">
        <v>13.08</v>
      </c>
      <c r="C1440">
        <v>14.444146725</v>
      </c>
      <c r="D1440">
        <v>9938.0167500000007</v>
      </c>
      <c r="E1440">
        <v>99380.15</v>
      </c>
      <c r="F1440">
        <v>0</v>
      </c>
      <c r="G1440">
        <v>287.10599999999999</v>
      </c>
      <c r="H1440">
        <v>288.81200000000001</v>
      </c>
      <c r="I1440">
        <v>273.81</v>
      </c>
      <c r="J1440">
        <v>287.55</v>
      </c>
      <c r="K1440">
        <v>287.41000000000003</v>
      </c>
      <c r="L1440">
        <v>99450.478000000003</v>
      </c>
      <c r="M1440">
        <v>14.318154970346139</v>
      </c>
    </row>
    <row r="1441" spans="1:13" x14ac:dyDescent="0.3">
      <c r="A1441" s="2">
        <v>39660</v>
      </c>
      <c r="B1441">
        <v>12.88</v>
      </c>
      <c r="C1441">
        <v>14.44710693</v>
      </c>
      <c r="D1441">
        <v>9934.3315000000002</v>
      </c>
      <c r="E1441">
        <v>99343.3</v>
      </c>
      <c r="F1441">
        <v>0</v>
      </c>
      <c r="G1441">
        <v>287.024</v>
      </c>
      <c r="H1441">
        <v>288.70100000000002</v>
      </c>
      <c r="I1441">
        <v>273.50400000000002</v>
      </c>
      <c r="J1441">
        <v>287.55</v>
      </c>
      <c r="K1441">
        <v>287.39400000000001</v>
      </c>
      <c r="L1441">
        <v>99450.482000000004</v>
      </c>
      <c r="M1441">
        <v>14.332646133670661</v>
      </c>
    </row>
    <row r="1442" spans="1:13" x14ac:dyDescent="0.3">
      <c r="A1442" s="2">
        <v>39660.020833333343</v>
      </c>
      <c r="B1442">
        <v>12.64</v>
      </c>
      <c r="C1442">
        <v>13.732476804999999</v>
      </c>
      <c r="D1442">
        <v>9931.5072500000006</v>
      </c>
      <c r="E1442">
        <v>99315.05</v>
      </c>
      <c r="F1442">
        <v>0</v>
      </c>
      <c r="G1442">
        <v>286.87400000000002</v>
      </c>
      <c r="H1442">
        <v>288.53199999999998</v>
      </c>
      <c r="I1442">
        <v>273.471</v>
      </c>
      <c r="J1442">
        <v>286.85000000000002</v>
      </c>
      <c r="K1442">
        <v>286.87599999999998</v>
      </c>
      <c r="L1442">
        <v>99450.937999999995</v>
      </c>
      <c r="M1442">
        <v>13.838205531414021</v>
      </c>
    </row>
    <row r="1443" spans="1:13" x14ac:dyDescent="0.3">
      <c r="A1443" s="2">
        <v>39660.041666666657</v>
      </c>
      <c r="B1443">
        <v>12.27</v>
      </c>
      <c r="C1443">
        <v>13.01784668</v>
      </c>
      <c r="D1443">
        <v>9928.6830000000009</v>
      </c>
      <c r="E1443">
        <v>99286.8</v>
      </c>
      <c r="F1443">
        <v>0</v>
      </c>
      <c r="G1443">
        <v>286.67</v>
      </c>
      <c r="H1443">
        <v>288.29199999999997</v>
      </c>
      <c r="I1443">
        <v>273.94099999999997</v>
      </c>
      <c r="J1443">
        <v>286.14999999999998</v>
      </c>
      <c r="K1443">
        <v>286.19200000000001</v>
      </c>
      <c r="L1443">
        <v>99451.464000000007</v>
      </c>
      <c r="M1443">
        <v>13.177666838134879</v>
      </c>
    </row>
    <row r="1444" spans="1:13" x14ac:dyDescent="0.3">
      <c r="A1444" s="2">
        <v>39660.0625</v>
      </c>
      <c r="B1444">
        <v>12.01</v>
      </c>
      <c r="C1444">
        <v>13.039025880000001</v>
      </c>
      <c r="D1444">
        <v>9925.2275000000009</v>
      </c>
      <c r="E1444">
        <v>99252.25</v>
      </c>
      <c r="F1444">
        <v>0</v>
      </c>
      <c r="G1444">
        <v>286.63900000000001</v>
      </c>
      <c r="H1444">
        <v>288.221</v>
      </c>
      <c r="I1444">
        <v>275.78300000000002</v>
      </c>
      <c r="J1444">
        <v>286.2</v>
      </c>
      <c r="K1444">
        <v>286.05099999999999</v>
      </c>
      <c r="L1444">
        <v>99451.505000000005</v>
      </c>
      <c r="M1444">
        <v>13.065122210396231</v>
      </c>
    </row>
    <row r="1445" spans="1:13" x14ac:dyDescent="0.3">
      <c r="A1445" s="2">
        <v>39660.083333333343</v>
      </c>
      <c r="B1445">
        <v>11.76</v>
      </c>
      <c r="C1445">
        <v>13.060205079999999</v>
      </c>
      <c r="D1445">
        <v>9921.7720000000008</v>
      </c>
      <c r="E1445">
        <v>99217.7</v>
      </c>
      <c r="F1445">
        <v>0</v>
      </c>
      <c r="G1445">
        <v>286.68299999999999</v>
      </c>
      <c r="H1445">
        <v>288.22000000000003</v>
      </c>
      <c r="I1445">
        <v>278.50099999999998</v>
      </c>
      <c r="J1445">
        <v>286.25</v>
      </c>
      <c r="K1445">
        <v>286.024</v>
      </c>
      <c r="L1445">
        <v>99451.497000000003</v>
      </c>
      <c r="M1445">
        <v>13.066598668929259</v>
      </c>
    </row>
    <row r="1446" spans="1:13" x14ac:dyDescent="0.3">
      <c r="A1446" s="2">
        <v>39660.104166666657</v>
      </c>
      <c r="B1446">
        <v>11.68</v>
      </c>
      <c r="C1446">
        <v>13.02123413</v>
      </c>
      <c r="D1446">
        <v>9920.5499999999993</v>
      </c>
      <c r="E1446">
        <v>99205.5</v>
      </c>
      <c r="F1446">
        <v>0</v>
      </c>
      <c r="G1446">
        <v>286.57600000000002</v>
      </c>
      <c r="H1446">
        <v>288.06700000000001</v>
      </c>
      <c r="I1446">
        <v>279.26</v>
      </c>
      <c r="J1446">
        <v>286.2</v>
      </c>
      <c r="K1446">
        <v>286.029</v>
      </c>
      <c r="L1446">
        <v>99451.51</v>
      </c>
      <c r="M1446">
        <v>13.081679119675931</v>
      </c>
    </row>
    <row r="1447" spans="1:13" x14ac:dyDescent="0.3">
      <c r="A1447" s="2">
        <v>39660.125</v>
      </c>
      <c r="B1447">
        <v>11.44</v>
      </c>
      <c r="C1447">
        <v>12.98226318</v>
      </c>
      <c r="D1447">
        <v>9919.3279999999995</v>
      </c>
      <c r="E1447">
        <v>99193.3</v>
      </c>
      <c r="F1447">
        <v>0</v>
      </c>
      <c r="G1447">
        <v>286.435</v>
      </c>
      <c r="H1447">
        <v>287.88099999999997</v>
      </c>
      <c r="I1447">
        <v>278.17700000000002</v>
      </c>
      <c r="J1447">
        <v>286.14999999999998</v>
      </c>
      <c r="K1447">
        <v>286.04599999999999</v>
      </c>
      <c r="L1447">
        <v>99451.520000000004</v>
      </c>
      <c r="M1447">
        <v>13.10876797197102</v>
      </c>
    </row>
    <row r="1448" spans="1:13" x14ac:dyDescent="0.3">
      <c r="A1448" s="2">
        <v>39660.145833333343</v>
      </c>
      <c r="B1448">
        <v>11.61</v>
      </c>
      <c r="C1448">
        <v>12.84797058</v>
      </c>
      <c r="D1448">
        <v>9916.6440000000002</v>
      </c>
      <c r="E1448">
        <v>99166.45</v>
      </c>
      <c r="F1448">
        <v>0</v>
      </c>
      <c r="G1448">
        <v>286.411</v>
      </c>
      <c r="H1448">
        <v>287.79899999999998</v>
      </c>
      <c r="I1448">
        <v>277.11599999999999</v>
      </c>
      <c r="J1448">
        <v>286</v>
      </c>
      <c r="K1448">
        <v>286.02300000000002</v>
      </c>
      <c r="L1448">
        <v>99451.582999999999</v>
      </c>
      <c r="M1448">
        <v>13.10796567087931</v>
      </c>
    </row>
    <row r="1449" spans="1:13" x14ac:dyDescent="0.3">
      <c r="A1449" s="2">
        <v>39660.166666666657</v>
      </c>
      <c r="B1449">
        <v>11.54</v>
      </c>
      <c r="C1449">
        <v>12.71367798</v>
      </c>
      <c r="D1449">
        <v>9913.9599999999991</v>
      </c>
      <c r="E1449">
        <v>99139.6</v>
      </c>
      <c r="F1449">
        <v>0</v>
      </c>
      <c r="G1449">
        <v>286.41000000000003</v>
      </c>
      <c r="H1449">
        <v>287.76900000000001</v>
      </c>
      <c r="I1449">
        <v>276.589</v>
      </c>
      <c r="J1449">
        <v>285.85000000000002</v>
      </c>
      <c r="K1449">
        <v>285.98399999999998</v>
      </c>
      <c r="L1449">
        <v>99451.657999999996</v>
      </c>
      <c r="M1449">
        <v>13.09116301375462</v>
      </c>
    </row>
    <row r="1450" spans="1:13" x14ac:dyDescent="0.3">
      <c r="A1450" s="2">
        <v>39660.1875</v>
      </c>
      <c r="B1450">
        <v>11.38</v>
      </c>
      <c r="C1450">
        <v>12.78951416</v>
      </c>
      <c r="D1450">
        <v>9913.6095000000005</v>
      </c>
      <c r="E1450">
        <v>99136.1</v>
      </c>
      <c r="F1450">
        <v>0</v>
      </c>
      <c r="G1450">
        <v>286.32600000000002</v>
      </c>
      <c r="H1450">
        <v>287.673</v>
      </c>
      <c r="I1450">
        <v>275.86099999999999</v>
      </c>
      <c r="J1450">
        <v>285.95</v>
      </c>
      <c r="K1450">
        <v>286.02600000000001</v>
      </c>
      <c r="L1450">
        <v>99451.607999999993</v>
      </c>
      <c r="M1450">
        <v>13.13605024730572</v>
      </c>
    </row>
    <row r="1451" spans="1:13" x14ac:dyDescent="0.3">
      <c r="A1451" s="2">
        <v>39660.208333333343</v>
      </c>
      <c r="B1451">
        <v>11.56</v>
      </c>
      <c r="C1451">
        <v>12.865350340000001</v>
      </c>
      <c r="D1451">
        <v>9913.259</v>
      </c>
      <c r="E1451">
        <v>99132.6</v>
      </c>
      <c r="F1451">
        <v>20.175000000000001</v>
      </c>
      <c r="G1451">
        <v>286.53899999999999</v>
      </c>
      <c r="H1451">
        <v>287.738</v>
      </c>
      <c r="I1451">
        <v>276.00200000000001</v>
      </c>
      <c r="J1451">
        <v>286.05</v>
      </c>
      <c r="K1451">
        <v>286.09399999999999</v>
      </c>
      <c r="L1451">
        <v>99451.542000000001</v>
      </c>
      <c r="M1451">
        <v>13.206949169959501</v>
      </c>
    </row>
    <row r="1452" spans="1:13" x14ac:dyDescent="0.3">
      <c r="A1452" s="2">
        <v>39660.229166666657</v>
      </c>
      <c r="B1452">
        <v>12.03</v>
      </c>
      <c r="C1452">
        <v>12.929315185</v>
      </c>
      <c r="D1452">
        <v>9912.7785000000003</v>
      </c>
      <c r="E1452">
        <v>99127.8</v>
      </c>
      <c r="F1452">
        <v>4.5999999999999999E-2</v>
      </c>
      <c r="G1452">
        <v>286.89699999999999</v>
      </c>
      <c r="H1452">
        <v>287.94099999999997</v>
      </c>
      <c r="I1452">
        <v>277.24099999999999</v>
      </c>
      <c r="J1452">
        <v>286.10000000000002</v>
      </c>
      <c r="K1452">
        <v>286.125</v>
      </c>
      <c r="L1452">
        <v>99451.506999999998</v>
      </c>
      <c r="M1452">
        <v>13.24191489429796</v>
      </c>
    </row>
    <row r="1453" spans="1:13" x14ac:dyDescent="0.3">
      <c r="A1453" s="2">
        <v>39660.25</v>
      </c>
      <c r="B1453">
        <v>12.25</v>
      </c>
      <c r="C1453">
        <v>12.993280029999999</v>
      </c>
      <c r="D1453">
        <v>9912.2980000000007</v>
      </c>
      <c r="E1453">
        <v>99123</v>
      </c>
      <c r="F1453">
        <v>1.3260000000000001</v>
      </c>
      <c r="G1453">
        <v>287.29399999999998</v>
      </c>
      <c r="H1453">
        <v>288.27300000000002</v>
      </c>
      <c r="I1453">
        <v>279.53699999999998</v>
      </c>
      <c r="J1453">
        <v>286.14999999999998</v>
      </c>
      <c r="K1453">
        <v>286.18200000000002</v>
      </c>
      <c r="L1453">
        <v>99451.468999999997</v>
      </c>
      <c r="M1453">
        <v>13.30290385885314</v>
      </c>
    </row>
    <row r="1454" spans="1:13" x14ac:dyDescent="0.3">
      <c r="A1454" s="2">
        <v>39660.270833333343</v>
      </c>
      <c r="B1454">
        <v>12.79</v>
      </c>
      <c r="C1454">
        <v>13.31183777</v>
      </c>
      <c r="D1454">
        <v>9909.5935000000009</v>
      </c>
      <c r="E1454">
        <v>99095.95</v>
      </c>
      <c r="F1454">
        <v>8.4000000000000005E-2</v>
      </c>
      <c r="G1454">
        <v>287.81</v>
      </c>
      <c r="H1454">
        <v>288.77600000000001</v>
      </c>
      <c r="I1454">
        <v>282.89800000000002</v>
      </c>
      <c r="J1454">
        <v>286.45</v>
      </c>
      <c r="K1454">
        <v>286.48700000000002</v>
      </c>
      <c r="L1454">
        <v>99451.245999999999</v>
      </c>
      <c r="M1454">
        <v>13.630393345450051</v>
      </c>
    </row>
    <row r="1455" spans="1:13" x14ac:dyDescent="0.3">
      <c r="A1455" s="2">
        <v>39660.291666666657</v>
      </c>
      <c r="B1455">
        <v>13.28</v>
      </c>
      <c r="C1455">
        <v>13.63039551</v>
      </c>
      <c r="D1455">
        <v>9906.8889999999992</v>
      </c>
      <c r="E1455">
        <v>99068.9</v>
      </c>
      <c r="F1455">
        <v>0</v>
      </c>
      <c r="G1455">
        <v>288.34500000000003</v>
      </c>
      <c r="H1455">
        <v>289.36799999999999</v>
      </c>
      <c r="I1455">
        <v>286.81</v>
      </c>
      <c r="J1455">
        <v>286.75</v>
      </c>
      <c r="K1455">
        <v>286.834</v>
      </c>
      <c r="L1455">
        <v>99451.009000000005</v>
      </c>
      <c r="M1455">
        <v>13.99997264878772</v>
      </c>
    </row>
    <row r="1456" spans="1:13" x14ac:dyDescent="0.3">
      <c r="A1456" s="2">
        <v>39660.3125</v>
      </c>
      <c r="B1456">
        <v>13.45</v>
      </c>
      <c r="C1456">
        <v>13.83202515</v>
      </c>
      <c r="D1456">
        <v>9905.7479999999996</v>
      </c>
      <c r="E1456">
        <v>99057.5</v>
      </c>
      <c r="F1456">
        <v>0</v>
      </c>
      <c r="G1456">
        <v>289.94</v>
      </c>
      <c r="H1456">
        <v>288.89600000000002</v>
      </c>
      <c r="I1456">
        <v>289.41800000000001</v>
      </c>
      <c r="J1456">
        <v>286.95</v>
      </c>
      <c r="K1456">
        <v>287.16699999999997</v>
      </c>
      <c r="L1456">
        <v>99450.813999999998</v>
      </c>
      <c r="M1456">
        <v>14.34264015751654</v>
      </c>
    </row>
    <row r="1457" spans="1:13" x14ac:dyDescent="0.3">
      <c r="A1457" s="2">
        <v>39660.333333333343</v>
      </c>
      <c r="B1457">
        <v>14.1</v>
      </c>
      <c r="C1457">
        <v>14.03365479</v>
      </c>
      <c r="D1457">
        <v>9904.607</v>
      </c>
      <c r="E1457">
        <v>99046.1</v>
      </c>
      <c r="F1457">
        <v>0</v>
      </c>
      <c r="G1457">
        <v>290.71100000000001</v>
      </c>
      <c r="H1457">
        <v>289.56299999999999</v>
      </c>
      <c r="I1457">
        <v>291.31599999999997</v>
      </c>
      <c r="J1457">
        <v>287.14999999999998</v>
      </c>
      <c r="K1457">
        <v>287.49900000000002</v>
      </c>
      <c r="L1457">
        <v>99450.62</v>
      </c>
      <c r="M1457">
        <v>14.68433028907009</v>
      </c>
    </row>
    <row r="1458" spans="1:13" x14ac:dyDescent="0.3">
      <c r="A1458" s="2">
        <v>39660.354166666657</v>
      </c>
      <c r="B1458">
        <v>14.27</v>
      </c>
      <c r="C1458">
        <v>14.101861574999999</v>
      </c>
      <c r="D1458">
        <v>9903.7549999999992</v>
      </c>
      <c r="E1458">
        <v>99037.55</v>
      </c>
      <c r="F1458">
        <v>0</v>
      </c>
      <c r="G1458">
        <v>291.57600000000002</v>
      </c>
      <c r="H1458">
        <v>290.22800000000001</v>
      </c>
      <c r="I1458">
        <v>292.78699999999998</v>
      </c>
      <c r="J1458">
        <v>287.25</v>
      </c>
      <c r="K1458">
        <v>287.74200000000002</v>
      </c>
      <c r="L1458">
        <v>99450.498000000007</v>
      </c>
      <c r="M1458">
        <v>14.93462524321143</v>
      </c>
    </row>
    <row r="1459" spans="1:13" x14ac:dyDescent="0.3">
      <c r="A1459" s="2">
        <v>39660.375</v>
      </c>
      <c r="B1459">
        <v>14.78</v>
      </c>
      <c r="C1459">
        <v>14.17006836</v>
      </c>
      <c r="D1459">
        <v>9902.9030000000002</v>
      </c>
      <c r="E1459">
        <v>99029</v>
      </c>
      <c r="F1459">
        <v>0</v>
      </c>
      <c r="G1459">
        <v>292.322</v>
      </c>
      <c r="H1459">
        <v>290.76</v>
      </c>
      <c r="I1459">
        <v>293.67599999999999</v>
      </c>
      <c r="J1459">
        <v>287.35000000000002</v>
      </c>
      <c r="K1459">
        <v>287.93200000000002</v>
      </c>
      <c r="L1459">
        <v>99450.395999999993</v>
      </c>
      <c r="M1459">
        <v>15.131885005329931</v>
      </c>
    </row>
    <row r="1460" spans="1:13" x14ac:dyDescent="0.3">
      <c r="A1460" s="2">
        <v>39660.395833333343</v>
      </c>
      <c r="B1460">
        <v>15.06</v>
      </c>
      <c r="C1460">
        <v>14.250131225000001</v>
      </c>
      <c r="D1460">
        <v>9903.4240000000009</v>
      </c>
      <c r="E1460">
        <v>99034.2</v>
      </c>
      <c r="F1460">
        <v>0</v>
      </c>
      <c r="G1460">
        <v>292.988</v>
      </c>
      <c r="H1460">
        <v>291.22899999999998</v>
      </c>
      <c r="I1460">
        <v>294.30200000000002</v>
      </c>
      <c r="J1460">
        <v>287.39999999999998</v>
      </c>
      <c r="K1460">
        <v>288.00299999999999</v>
      </c>
      <c r="L1460">
        <v>99450.349000000002</v>
      </c>
      <c r="M1460">
        <v>15.19860202034414</v>
      </c>
    </row>
    <row r="1461" spans="1:13" x14ac:dyDescent="0.3">
      <c r="A1461" s="2">
        <v>39660.416666666657</v>
      </c>
      <c r="B1461">
        <v>15.26</v>
      </c>
      <c r="C1461">
        <v>14.330194090000001</v>
      </c>
      <c r="D1461">
        <v>9903.9449999999997</v>
      </c>
      <c r="E1461">
        <v>99039.4</v>
      </c>
      <c r="F1461">
        <v>0</v>
      </c>
      <c r="G1461">
        <v>293.33600000000001</v>
      </c>
      <c r="H1461">
        <v>291.54700000000003</v>
      </c>
      <c r="I1461">
        <v>294.26499999999999</v>
      </c>
      <c r="J1461">
        <v>287.45</v>
      </c>
      <c r="K1461">
        <v>287.99900000000002</v>
      </c>
      <c r="L1461">
        <v>99450.324999999997</v>
      </c>
      <c r="M1461">
        <v>15.19024738471882</v>
      </c>
    </row>
    <row r="1462" spans="1:13" x14ac:dyDescent="0.3">
      <c r="A1462" s="2">
        <v>39660.4375</v>
      </c>
      <c r="B1462">
        <v>16.059999999999999</v>
      </c>
      <c r="C1462">
        <v>14.328073120000001</v>
      </c>
      <c r="D1462">
        <v>9902.9135000000006</v>
      </c>
      <c r="E1462">
        <v>99029.1</v>
      </c>
      <c r="F1462">
        <v>0</v>
      </c>
      <c r="G1462">
        <v>293.25299999999999</v>
      </c>
      <c r="H1462">
        <v>291.74</v>
      </c>
      <c r="I1462">
        <v>293.60899999999998</v>
      </c>
      <c r="J1462">
        <v>287.45</v>
      </c>
      <c r="K1462">
        <v>287.68200000000002</v>
      </c>
      <c r="L1462">
        <v>99450.433999999994</v>
      </c>
      <c r="M1462">
        <v>14.881529505530301</v>
      </c>
    </row>
    <row r="1463" spans="1:13" x14ac:dyDescent="0.3">
      <c r="A1463" s="2">
        <v>39660.458333333343</v>
      </c>
      <c r="B1463">
        <v>16.62</v>
      </c>
      <c r="C1463">
        <v>14.325952150000001</v>
      </c>
      <c r="D1463">
        <v>9901.8819999999996</v>
      </c>
      <c r="E1463">
        <v>99018.8</v>
      </c>
      <c r="F1463">
        <v>0</v>
      </c>
      <c r="G1463">
        <v>293.17099999999999</v>
      </c>
      <c r="H1463">
        <v>291.8</v>
      </c>
      <c r="I1463">
        <v>293.178</v>
      </c>
      <c r="J1463">
        <v>287.45</v>
      </c>
      <c r="K1463">
        <v>287.63799999999998</v>
      </c>
      <c r="L1463">
        <v>99450.447</v>
      </c>
      <c r="M1463">
        <v>14.846054095246471</v>
      </c>
    </row>
    <row r="1464" spans="1:13" x14ac:dyDescent="0.3">
      <c r="A1464" s="2">
        <v>39660.479166666657</v>
      </c>
      <c r="B1464">
        <v>16.12</v>
      </c>
      <c r="C1464">
        <v>14.209039304999999</v>
      </c>
      <c r="D1464">
        <v>9900.9405000000006</v>
      </c>
      <c r="E1464">
        <v>99009.4</v>
      </c>
      <c r="F1464">
        <v>0</v>
      </c>
      <c r="G1464">
        <v>293.09300000000002</v>
      </c>
      <c r="H1464">
        <v>291.82100000000003</v>
      </c>
      <c r="I1464">
        <v>293.01600000000002</v>
      </c>
      <c r="J1464">
        <v>287.35000000000002</v>
      </c>
      <c r="K1464">
        <v>287.73</v>
      </c>
      <c r="L1464">
        <v>99450.45</v>
      </c>
      <c r="M1464">
        <v>14.945993289521249</v>
      </c>
    </row>
    <row r="1465" spans="1:13" x14ac:dyDescent="0.3">
      <c r="A1465" s="2">
        <v>39660.5</v>
      </c>
      <c r="B1465">
        <v>16.04</v>
      </c>
      <c r="C1465">
        <v>14.092126459999999</v>
      </c>
      <c r="D1465">
        <v>9899.9989999999998</v>
      </c>
      <c r="E1465">
        <v>99000</v>
      </c>
      <c r="F1465">
        <v>0</v>
      </c>
      <c r="G1465">
        <v>292.94</v>
      </c>
      <c r="H1465">
        <v>291.75400000000002</v>
      </c>
      <c r="I1465">
        <v>292.60000000000002</v>
      </c>
      <c r="J1465">
        <v>287.25</v>
      </c>
      <c r="K1465">
        <v>287.59699999999998</v>
      </c>
      <c r="L1465">
        <v>99450.534</v>
      </c>
      <c r="M1465">
        <v>14.82071320293664</v>
      </c>
    </row>
    <row r="1466" spans="1:13" x14ac:dyDescent="0.3">
      <c r="A1466" s="2">
        <v>39660.520833333343</v>
      </c>
      <c r="B1466">
        <v>16.079999999999998</v>
      </c>
      <c r="C1466">
        <v>13.767221064999999</v>
      </c>
      <c r="D1466">
        <v>9900.0292499999996</v>
      </c>
      <c r="E1466">
        <v>99000.3</v>
      </c>
      <c r="F1466">
        <v>0</v>
      </c>
      <c r="G1466">
        <v>292.71300000000002</v>
      </c>
      <c r="H1466">
        <v>291.60500000000002</v>
      </c>
      <c r="I1466">
        <v>292.20400000000001</v>
      </c>
      <c r="J1466">
        <v>286.89999999999998</v>
      </c>
      <c r="K1466">
        <v>287.26900000000001</v>
      </c>
      <c r="L1466">
        <v>99450.785999999993</v>
      </c>
      <c r="M1466">
        <v>14.492246153790861</v>
      </c>
    </row>
    <row r="1467" spans="1:13" x14ac:dyDescent="0.3">
      <c r="A1467" s="2">
        <v>39660.541666666657</v>
      </c>
      <c r="B1467">
        <v>15.6</v>
      </c>
      <c r="C1467">
        <v>13.442315669999999</v>
      </c>
      <c r="D1467">
        <v>9900.0594999999994</v>
      </c>
      <c r="E1467">
        <v>99000.6</v>
      </c>
      <c r="F1467">
        <v>0</v>
      </c>
      <c r="G1467">
        <v>292.51400000000001</v>
      </c>
      <c r="H1467">
        <v>291.43</v>
      </c>
      <c r="I1467">
        <v>291.98</v>
      </c>
      <c r="J1467">
        <v>286.55</v>
      </c>
      <c r="K1467">
        <v>286.971</v>
      </c>
      <c r="L1467">
        <v>99451.03</v>
      </c>
      <c r="M1467">
        <v>14.193811561889159</v>
      </c>
    </row>
    <row r="1468" spans="1:13" x14ac:dyDescent="0.3">
      <c r="A1468" s="2">
        <v>39660.5625</v>
      </c>
      <c r="B1468">
        <v>15.39</v>
      </c>
      <c r="C1468">
        <v>13.369027709999999</v>
      </c>
      <c r="D1468">
        <v>9899.4582499999997</v>
      </c>
      <c r="E1468">
        <v>98994.6</v>
      </c>
      <c r="F1468">
        <v>0</v>
      </c>
      <c r="G1468">
        <v>292.36599999999999</v>
      </c>
      <c r="H1468">
        <v>291.28100000000001</v>
      </c>
      <c r="I1468">
        <v>291.75799999999998</v>
      </c>
      <c r="J1468">
        <v>286.5</v>
      </c>
      <c r="K1468">
        <v>286.91199999999998</v>
      </c>
      <c r="L1468">
        <v>99451.072</v>
      </c>
      <c r="M1468">
        <v>14.139749379118999</v>
      </c>
    </row>
    <row r="1469" spans="1:13" x14ac:dyDescent="0.3">
      <c r="A1469" s="2">
        <v>39660.583333333343</v>
      </c>
      <c r="B1469">
        <v>15.72</v>
      </c>
      <c r="C1469">
        <v>13.295739749999999</v>
      </c>
      <c r="D1469">
        <v>9898.857</v>
      </c>
      <c r="E1469">
        <v>98988.6</v>
      </c>
      <c r="F1469">
        <v>0</v>
      </c>
      <c r="G1469">
        <v>285.88299999999998</v>
      </c>
      <c r="H1469">
        <v>285.82900000000001</v>
      </c>
      <c r="I1469">
        <v>285.77800000000002</v>
      </c>
      <c r="J1469">
        <v>286.45</v>
      </c>
      <c r="K1469">
        <v>286.84899999999999</v>
      </c>
      <c r="L1469">
        <v>99451.115000000005</v>
      </c>
      <c r="M1469">
        <v>14.081681012975711</v>
      </c>
    </row>
    <row r="1470" spans="1:13" x14ac:dyDescent="0.3">
      <c r="A1470" s="2">
        <v>39660.604166666657</v>
      </c>
      <c r="B1470">
        <v>15.86</v>
      </c>
      <c r="C1470">
        <v>13.391046145000001</v>
      </c>
      <c r="D1470">
        <v>9897.7752</v>
      </c>
      <c r="E1470">
        <v>98977.75</v>
      </c>
      <c r="F1470">
        <v>0</v>
      </c>
      <c r="G1470">
        <v>285.26400000000001</v>
      </c>
      <c r="H1470">
        <v>285.24200000000002</v>
      </c>
      <c r="I1470">
        <v>285.19299999999998</v>
      </c>
      <c r="J1470">
        <v>286.55</v>
      </c>
      <c r="K1470">
        <v>286.52199999999999</v>
      </c>
      <c r="L1470">
        <v>99451.184999999998</v>
      </c>
      <c r="M1470">
        <v>13.763297047890831</v>
      </c>
    </row>
    <row r="1471" spans="1:13" x14ac:dyDescent="0.3">
      <c r="A1471" s="2">
        <v>39660.625</v>
      </c>
      <c r="B1471">
        <v>15.33</v>
      </c>
      <c r="C1471">
        <v>13.48635254</v>
      </c>
      <c r="D1471">
        <v>9896.6934000000001</v>
      </c>
      <c r="E1471">
        <v>98966.9</v>
      </c>
      <c r="F1471">
        <v>0</v>
      </c>
      <c r="G1471">
        <v>284.99200000000002</v>
      </c>
      <c r="H1471">
        <v>285.01</v>
      </c>
      <c r="I1471">
        <v>284.93400000000003</v>
      </c>
      <c r="J1471">
        <v>286.64999999999998</v>
      </c>
      <c r="K1471">
        <v>286.57</v>
      </c>
      <c r="L1471">
        <v>99451.126999999993</v>
      </c>
      <c r="M1471">
        <v>13.82031203579049</v>
      </c>
    </row>
    <row r="1472" spans="1:13" x14ac:dyDescent="0.3">
      <c r="A1472" s="2">
        <v>39660.645833333343</v>
      </c>
      <c r="B1472">
        <v>15.3</v>
      </c>
      <c r="C1472">
        <v>13.430444335000001</v>
      </c>
      <c r="D1472">
        <v>9894.0197000000007</v>
      </c>
      <c r="E1472">
        <v>98940.2</v>
      </c>
      <c r="F1472">
        <v>0</v>
      </c>
      <c r="G1472">
        <v>284.66899999999998</v>
      </c>
      <c r="H1472">
        <v>284.685</v>
      </c>
      <c r="I1472">
        <v>284.60199999999998</v>
      </c>
      <c r="J1472">
        <v>286.60000000000002</v>
      </c>
      <c r="K1472">
        <v>286.5</v>
      </c>
      <c r="L1472">
        <v>99451.171000000002</v>
      </c>
      <c r="M1472">
        <v>13.77239136994859</v>
      </c>
    </row>
    <row r="1473" spans="1:13" x14ac:dyDescent="0.3">
      <c r="A1473" s="2">
        <v>39660.666666666657</v>
      </c>
      <c r="B1473">
        <v>14.91</v>
      </c>
      <c r="C1473">
        <v>13.374536129999999</v>
      </c>
      <c r="D1473">
        <v>9891.3459999999995</v>
      </c>
      <c r="E1473">
        <v>98913.5</v>
      </c>
      <c r="F1473">
        <v>0</v>
      </c>
      <c r="G1473">
        <v>284.40899999999999</v>
      </c>
      <c r="H1473">
        <v>284.423</v>
      </c>
      <c r="I1473">
        <v>284.34300000000002</v>
      </c>
      <c r="J1473">
        <v>286.55</v>
      </c>
      <c r="K1473">
        <v>286.435</v>
      </c>
      <c r="L1473">
        <v>99451.214000000007</v>
      </c>
      <c r="M1473">
        <v>13.72947448965863</v>
      </c>
    </row>
    <row r="1474" spans="1:13" x14ac:dyDescent="0.3">
      <c r="A1474" s="2">
        <v>39660.6875</v>
      </c>
      <c r="B1474">
        <v>14.7</v>
      </c>
      <c r="C1474">
        <v>13.34911499</v>
      </c>
      <c r="D1474">
        <v>9888.6916999999994</v>
      </c>
      <c r="E1474">
        <v>98886.95</v>
      </c>
      <c r="F1474">
        <v>0</v>
      </c>
      <c r="G1474">
        <v>284.36500000000001</v>
      </c>
      <c r="H1474">
        <v>284.37799999999999</v>
      </c>
      <c r="I1474">
        <v>284.30500000000001</v>
      </c>
      <c r="J1474">
        <v>286.5</v>
      </c>
      <c r="K1474">
        <v>286.375</v>
      </c>
      <c r="L1474">
        <v>99451.254000000001</v>
      </c>
      <c r="M1474">
        <v>13.69143646630164</v>
      </c>
    </row>
    <row r="1475" spans="1:13" x14ac:dyDescent="0.3">
      <c r="A1475" s="2">
        <v>39660.708333333343</v>
      </c>
      <c r="B1475">
        <v>15.6</v>
      </c>
      <c r="C1475">
        <v>13.32369385</v>
      </c>
      <c r="D1475">
        <v>9886.0373999999993</v>
      </c>
      <c r="E1475">
        <v>98860.4</v>
      </c>
      <c r="F1475">
        <v>0</v>
      </c>
      <c r="G1475">
        <v>284.32</v>
      </c>
      <c r="H1475">
        <v>284.33199999999999</v>
      </c>
      <c r="I1475">
        <v>284.25900000000001</v>
      </c>
      <c r="J1475">
        <v>286.45</v>
      </c>
      <c r="K1475">
        <v>286.17200000000003</v>
      </c>
      <c r="L1475">
        <v>99451.339000000007</v>
      </c>
      <c r="M1475">
        <v>13.510189976625901</v>
      </c>
    </row>
    <row r="1476" spans="1:13" x14ac:dyDescent="0.3">
      <c r="A1476" s="2">
        <v>39660.729166666657</v>
      </c>
      <c r="B1476">
        <v>15.22</v>
      </c>
      <c r="C1476">
        <v>13.25422058</v>
      </c>
      <c r="D1476">
        <v>9882.772399999998</v>
      </c>
      <c r="E1476">
        <v>98827.75</v>
      </c>
      <c r="F1476">
        <v>0</v>
      </c>
      <c r="G1476">
        <v>284.28199999999998</v>
      </c>
      <c r="H1476">
        <v>284.29300000000001</v>
      </c>
      <c r="I1476">
        <v>284.21899999999999</v>
      </c>
      <c r="J1476">
        <v>286.39999999999998</v>
      </c>
      <c r="K1476">
        <v>286.05500000000001</v>
      </c>
      <c r="L1476">
        <v>99451.392999999996</v>
      </c>
      <c r="M1476">
        <v>13.42010617044502</v>
      </c>
    </row>
    <row r="1477" spans="1:13" x14ac:dyDescent="0.3">
      <c r="A1477" s="2">
        <v>39660.75</v>
      </c>
      <c r="B1477">
        <v>14.51</v>
      </c>
      <c r="C1477">
        <v>13.184747310000001</v>
      </c>
      <c r="D1477">
        <v>9879.5074000000004</v>
      </c>
      <c r="E1477">
        <v>98795.1</v>
      </c>
      <c r="F1477">
        <v>1.101</v>
      </c>
      <c r="G1477">
        <v>285.36399999999998</v>
      </c>
      <c r="H1477">
        <v>285.56099999999998</v>
      </c>
      <c r="I1477">
        <v>285.60000000000002</v>
      </c>
      <c r="J1477">
        <v>286.35000000000002</v>
      </c>
      <c r="K1477">
        <v>286.19600000000003</v>
      </c>
      <c r="L1477">
        <v>99451.37</v>
      </c>
      <c r="M1477">
        <v>13.58843725026526</v>
      </c>
    </row>
    <row r="1478" spans="1:13" x14ac:dyDescent="0.3">
      <c r="A1478" s="2">
        <v>39660.770833333343</v>
      </c>
      <c r="B1478">
        <v>14.26</v>
      </c>
      <c r="C1478">
        <v>13.074609375</v>
      </c>
      <c r="D1478">
        <v>9878.0051999999996</v>
      </c>
      <c r="E1478">
        <v>98780.05</v>
      </c>
      <c r="F1478">
        <v>0</v>
      </c>
      <c r="G1478">
        <v>286.274</v>
      </c>
      <c r="H1478">
        <v>286.63799999999998</v>
      </c>
      <c r="I1478">
        <v>286.00799999999998</v>
      </c>
      <c r="J1478">
        <v>286.25</v>
      </c>
      <c r="K1478">
        <v>286.18299999999999</v>
      </c>
      <c r="L1478">
        <v>99451.42</v>
      </c>
      <c r="M1478">
        <v>13.5879471028897</v>
      </c>
    </row>
    <row r="1479" spans="1:13" x14ac:dyDescent="0.3">
      <c r="A1479" s="2">
        <v>39660.791666666657</v>
      </c>
      <c r="B1479">
        <v>13.68</v>
      </c>
      <c r="C1479">
        <v>12.964471440000001</v>
      </c>
      <c r="D1479">
        <v>9876.5030000000006</v>
      </c>
      <c r="E1479">
        <v>98765</v>
      </c>
      <c r="F1479">
        <v>0</v>
      </c>
      <c r="G1479">
        <v>286.46499999999997</v>
      </c>
      <c r="H1479">
        <v>286.88099999999997</v>
      </c>
      <c r="I1479">
        <v>285.8</v>
      </c>
      <c r="J1479">
        <v>286.14999999999998</v>
      </c>
      <c r="K1479">
        <v>286.08600000000001</v>
      </c>
      <c r="L1479">
        <v>99451.494000000006</v>
      </c>
      <c r="M1479">
        <v>13.503311485643961</v>
      </c>
    </row>
    <row r="1480" spans="1:13" x14ac:dyDescent="0.3">
      <c r="A1480" s="2">
        <v>39660.8125</v>
      </c>
      <c r="B1480">
        <v>13.2</v>
      </c>
      <c r="C1480">
        <v>12.925073245</v>
      </c>
      <c r="D1480">
        <v>9877.4244999999992</v>
      </c>
      <c r="E1480">
        <v>98774.25</v>
      </c>
      <c r="F1480">
        <v>0</v>
      </c>
      <c r="G1480">
        <v>286.48</v>
      </c>
      <c r="H1480">
        <v>286.91899999999998</v>
      </c>
      <c r="I1480">
        <v>285.51499999999999</v>
      </c>
      <c r="J1480">
        <v>286.10000000000002</v>
      </c>
      <c r="K1480">
        <v>286.029</v>
      </c>
      <c r="L1480">
        <v>99451.534</v>
      </c>
      <c r="M1480">
        <v>13.43855517307423</v>
      </c>
    </row>
    <row r="1481" spans="1:13" x14ac:dyDescent="0.3">
      <c r="A1481" s="2">
        <v>39660.833333333343</v>
      </c>
      <c r="B1481">
        <v>12.93</v>
      </c>
      <c r="C1481">
        <v>12.88567505</v>
      </c>
      <c r="D1481">
        <v>9878.3459999999995</v>
      </c>
      <c r="E1481">
        <v>98783.5</v>
      </c>
      <c r="F1481">
        <v>0</v>
      </c>
      <c r="G1481">
        <v>283.99200000000002</v>
      </c>
      <c r="H1481">
        <v>284.01600000000002</v>
      </c>
      <c r="I1481">
        <v>283.85000000000002</v>
      </c>
      <c r="J1481">
        <v>286.05</v>
      </c>
      <c r="K1481">
        <v>285.76799999999997</v>
      </c>
      <c r="L1481">
        <v>99451.64</v>
      </c>
      <c r="M1481">
        <v>13.16946354077265</v>
      </c>
    </row>
    <row r="1482" spans="1:13" x14ac:dyDescent="0.3">
      <c r="A1482" s="2">
        <v>39660.854166666657</v>
      </c>
      <c r="B1482">
        <v>12.72</v>
      </c>
      <c r="C1482">
        <v>12.88440857</v>
      </c>
      <c r="D1482">
        <v>9875.5920000000006</v>
      </c>
      <c r="E1482">
        <v>98755.95</v>
      </c>
      <c r="F1482">
        <v>0</v>
      </c>
      <c r="G1482">
        <v>285.61799999999999</v>
      </c>
      <c r="H1482">
        <v>285.92</v>
      </c>
      <c r="I1482">
        <v>285.08199999999999</v>
      </c>
      <c r="J1482">
        <v>286.05</v>
      </c>
      <c r="K1482">
        <v>285.94900000000001</v>
      </c>
      <c r="L1482">
        <v>99451.581999999995</v>
      </c>
      <c r="M1482">
        <v>13.373621391802541</v>
      </c>
    </row>
    <row r="1483" spans="1:13" x14ac:dyDescent="0.3">
      <c r="A1483" s="2">
        <v>39660.875</v>
      </c>
      <c r="B1483">
        <v>12.59</v>
      </c>
      <c r="C1483">
        <v>12.88314209</v>
      </c>
      <c r="D1483">
        <v>9872.8379999999997</v>
      </c>
      <c r="E1483">
        <v>98728.4</v>
      </c>
      <c r="F1483">
        <v>0</v>
      </c>
      <c r="G1483">
        <v>286.09199999999998</v>
      </c>
      <c r="H1483">
        <v>286.47800000000001</v>
      </c>
      <c r="I1483">
        <v>285.33499999999998</v>
      </c>
      <c r="J1483">
        <v>286.05</v>
      </c>
      <c r="K1483">
        <v>285.97399999999999</v>
      </c>
      <c r="L1483">
        <v>99451.573999999993</v>
      </c>
      <c r="M1483">
        <v>13.421531588674039</v>
      </c>
    </row>
    <row r="1484" spans="1:13" x14ac:dyDescent="0.3">
      <c r="A1484" s="2">
        <v>39660.895833333343</v>
      </c>
      <c r="B1484">
        <v>12.59</v>
      </c>
      <c r="C1484">
        <v>12.90558777</v>
      </c>
      <c r="D1484">
        <v>9870.5144999999993</v>
      </c>
      <c r="E1484">
        <v>98705.15</v>
      </c>
      <c r="F1484">
        <v>0</v>
      </c>
      <c r="G1484">
        <v>283.91000000000003</v>
      </c>
      <c r="H1484">
        <v>283.92099999999999</v>
      </c>
      <c r="I1484">
        <v>283.83100000000002</v>
      </c>
      <c r="J1484">
        <v>286.05</v>
      </c>
      <c r="K1484">
        <v>285.69099999999997</v>
      </c>
      <c r="L1484">
        <v>99451.660999999993</v>
      </c>
      <c r="M1484">
        <v>13.157296728475901</v>
      </c>
    </row>
    <row r="1485" spans="1:13" x14ac:dyDescent="0.3">
      <c r="A1485" s="2">
        <v>39660.916666666657</v>
      </c>
      <c r="B1485">
        <v>12.57</v>
      </c>
      <c r="C1485">
        <v>12.928033449999999</v>
      </c>
      <c r="D1485">
        <v>9868.1910000000007</v>
      </c>
      <c r="E1485">
        <v>98681.9</v>
      </c>
      <c r="F1485">
        <v>0</v>
      </c>
      <c r="G1485">
        <v>283.94499999999999</v>
      </c>
      <c r="H1485">
        <v>283.95400000000001</v>
      </c>
      <c r="I1485">
        <v>283.87299999999999</v>
      </c>
      <c r="J1485">
        <v>286.05</v>
      </c>
      <c r="K1485">
        <v>285.70100000000002</v>
      </c>
      <c r="L1485">
        <v>99451.668000000005</v>
      </c>
      <c r="M1485">
        <v>13.18661541287662</v>
      </c>
    </row>
    <row r="1486" spans="1:13" x14ac:dyDescent="0.3">
      <c r="A1486" s="2">
        <v>39660.9375</v>
      </c>
      <c r="B1486">
        <v>12.28</v>
      </c>
      <c r="C1486">
        <v>13.093667605</v>
      </c>
      <c r="D1486">
        <v>9868.0504999999994</v>
      </c>
      <c r="E1486">
        <v>98680.5</v>
      </c>
      <c r="F1486">
        <v>0</v>
      </c>
      <c r="G1486">
        <v>284.08100000000002</v>
      </c>
      <c r="H1486">
        <v>284.089</v>
      </c>
      <c r="I1486">
        <v>284.01100000000002</v>
      </c>
      <c r="J1486">
        <v>286.25</v>
      </c>
      <c r="K1486">
        <v>285.88099999999997</v>
      </c>
      <c r="L1486">
        <v>99451.528999999995</v>
      </c>
      <c r="M1486">
        <v>13.3680638868509</v>
      </c>
    </row>
    <row r="1487" spans="1:13" x14ac:dyDescent="0.3">
      <c r="A1487" s="2">
        <v>39660.958333333343</v>
      </c>
      <c r="B1487">
        <v>12.25</v>
      </c>
      <c r="C1487">
        <v>13.25930176</v>
      </c>
      <c r="D1487">
        <v>9867.91</v>
      </c>
      <c r="E1487">
        <v>98679.1</v>
      </c>
      <c r="F1487">
        <v>0</v>
      </c>
      <c r="G1487">
        <v>284.15899999999999</v>
      </c>
      <c r="H1487">
        <v>284.166</v>
      </c>
      <c r="I1487">
        <v>284.08999999999997</v>
      </c>
      <c r="J1487">
        <v>286.45</v>
      </c>
      <c r="K1487">
        <v>286.06299999999999</v>
      </c>
      <c r="L1487">
        <v>99451.385999999999</v>
      </c>
      <c r="M1487">
        <v>13.55151486695735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B3"/>
    </sheetView>
  </sheetViews>
  <sheetFormatPr defaultRowHeight="14.4" x14ac:dyDescent="0.3"/>
  <cols>
    <col min="1" max="1" width="61.21875" bestFit="1" customWidth="1"/>
  </cols>
  <sheetData>
    <row r="1" spans="1:2" x14ac:dyDescent="0.3">
      <c r="B1" s="1" t="s">
        <v>13</v>
      </c>
    </row>
    <row r="2" spans="1:2" x14ac:dyDescent="0.3">
      <c r="A2" s="1" t="s">
        <v>14</v>
      </c>
      <c r="B2">
        <v>0.1137011331897826</v>
      </c>
    </row>
    <row r="3" spans="1:2" x14ac:dyDescent="0.3">
      <c r="A3" s="1" t="s">
        <v>11</v>
      </c>
      <c r="B3">
        <v>9.7806784193124538E-2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sheetData>
    <row r="1" spans="1:2" x14ac:dyDescent="0.3">
      <c r="B1" s="1" t="s">
        <v>15</v>
      </c>
    </row>
    <row r="2" spans="1:2" x14ac:dyDescent="0.3">
      <c r="A2" s="1" t="s">
        <v>14</v>
      </c>
      <c r="B2">
        <v>4.4306570738399768E-2</v>
      </c>
    </row>
    <row r="3" spans="1:2" x14ac:dyDescent="0.3">
      <c r="A3" s="1" t="s">
        <v>11</v>
      </c>
      <c r="B3">
        <v>3.5026436733096118E-3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4" x14ac:dyDescent="0.3"/>
  <sheetData>
    <row r="1" spans="1:2" x14ac:dyDescent="0.3">
      <c r="B1" s="1" t="s">
        <v>16</v>
      </c>
    </row>
    <row r="2" spans="1:2" x14ac:dyDescent="0.3">
      <c r="A2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cvrmse</vt:lpstr>
      <vt:lpstr>nmbe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2022-12-15T20:14:34Z</dcterms:created>
  <dcterms:modified xsi:type="dcterms:W3CDTF">2022-12-15T21:13:34Z</dcterms:modified>
</cp:coreProperties>
</file>