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ison" sheetId="1" state="visible" r:id="rId2"/>
    <sheet name="cvrmse" sheetId="2" state="visible" r:id="rId3"/>
    <sheet name="sq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<sst xmlns="http://schemas.openxmlformats.org/spreadsheetml/2006/main" count="14" uniqueCount="13">
  <si>
    <t xml:space="preserve">Time (GMT-8)</t>
  </si>
  <si>
    <t xml:space="preserve">Urban_DBT_C</t>
  </si>
  <si>
    <t xml:space="preserve">Rural_DBT_C</t>
  </si>
  <si>
    <t xml:space="preserve">Rural_Pres_Pa</t>
  </si>
  <si>
    <t xml:space="preserve">MeteoData.Pre</t>
  </si>
  <si>
    <t xml:space="preserve">sensWaste_bypass_saving.csv</t>
  </si>
  <si>
    <t xml:space="preserve">bypass_saving.csv_TempProf_cur[1.2]</t>
  </si>
  <si>
    <t xml:space="preserve">bypass_saving.csv_PresProf_cur[1.2]</t>
  </si>
  <si>
    <t xml:space="preserve">bypass_saving.csv_sensor_idx_1.2</t>
  </si>
  <si>
    <t xml:space="preserve">cvrmse</t>
  </si>
  <si>
    <t xml:space="preserve">Rural</t>
  </si>
  <si>
    <t xml:space="preserve">total_site_energy</t>
  </si>
  <si>
    <t xml:space="preserve">bypass_saving.csv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</si>
</sst>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Urban_DBT_C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comparison!$B$2:$B$1487</c:f>
              <c:numCache>
                <c:formatCode>General</c:formatCode>
                <c:ptCount val="1486"/>
                <c:pt idx="0">
                  <c:v>18.66</c:v>
                </c:pt>
                <c:pt idx="1">
                  <c:v>18.82</c:v>
                </c:pt>
                <c:pt idx="2">
                  <c:v>19.03</c:v>
                </c:pt>
                <c:pt idx="3">
                  <c:v>18.52</c:v>
                </c:pt>
                <c:pt idx="4">
                  <c:v>17.7</c:v>
                </c:pt>
                <c:pt idx="5">
                  <c:v>17.31</c:v>
                </c:pt>
                <c:pt idx="6">
                  <c:v>17.05</c:v>
                </c:pt>
                <c:pt idx="7">
                  <c:v>16.52</c:v>
                </c:pt>
                <c:pt idx="8">
                  <c:v>16.06</c:v>
                </c:pt>
                <c:pt idx="9">
                  <c:v>15.84</c:v>
                </c:pt>
                <c:pt idx="10">
                  <c:v>15.92</c:v>
                </c:pt>
                <c:pt idx="11">
                  <c:v>16.19</c:v>
                </c:pt>
                <c:pt idx="12">
                  <c:v>16.03</c:v>
                </c:pt>
                <c:pt idx="13">
                  <c:v>15.98</c:v>
                </c:pt>
                <c:pt idx="14">
                  <c:v>16.64</c:v>
                </c:pt>
                <c:pt idx="15">
                  <c:v>17.09</c:v>
                </c:pt>
                <c:pt idx="16">
                  <c:v>17.39</c:v>
                </c:pt>
                <c:pt idx="17">
                  <c:v>18.05</c:v>
                </c:pt>
                <c:pt idx="18">
                  <c:v>19.34</c:v>
                </c:pt>
                <c:pt idx="19">
                  <c:v>19.7</c:v>
                </c:pt>
                <c:pt idx="20">
                  <c:v>19.79</c:v>
                </c:pt>
                <c:pt idx="21">
                  <c:v>20.22</c:v>
                </c:pt>
                <c:pt idx="22">
                  <c:v>20.74</c:v>
                </c:pt>
                <c:pt idx="23">
                  <c:v>21.07</c:v>
                </c:pt>
                <c:pt idx="24">
                  <c:v>22.12</c:v>
                </c:pt>
                <c:pt idx="25">
                  <c:v>22.19</c:v>
                </c:pt>
                <c:pt idx="26">
                  <c:v>22.62</c:v>
                </c:pt>
                <c:pt idx="27">
                  <c:v>22.71</c:v>
                </c:pt>
                <c:pt idx="28">
                  <c:v>23.32</c:v>
                </c:pt>
                <c:pt idx="29">
                  <c:v>23.87</c:v>
                </c:pt>
                <c:pt idx="30">
                  <c:v>24.01</c:v>
                </c:pt>
                <c:pt idx="31">
                  <c:v>24.09</c:v>
                </c:pt>
                <c:pt idx="32">
                  <c:v>23.29</c:v>
                </c:pt>
                <c:pt idx="33">
                  <c:v>23.47</c:v>
                </c:pt>
                <c:pt idx="34">
                  <c:v>23.55</c:v>
                </c:pt>
                <c:pt idx="35">
                  <c:v>22.62</c:v>
                </c:pt>
                <c:pt idx="36">
                  <c:v>23.11</c:v>
                </c:pt>
                <c:pt idx="37">
                  <c:v>21.89</c:v>
                </c:pt>
                <c:pt idx="38">
                  <c:v>20.43</c:v>
                </c:pt>
                <c:pt idx="39">
                  <c:v>19.82</c:v>
                </c:pt>
                <c:pt idx="40">
                  <c:v>19.14</c:v>
                </c:pt>
                <c:pt idx="41">
                  <c:v>18.65</c:v>
                </c:pt>
                <c:pt idx="42">
                  <c:v>18.61</c:v>
                </c:pt>
                <c:pt idx="43">
                  <c:v>18.36</c:v>
                </c:pt>
                <c:pt idx="44">
                  <c:v>18.07</c:v>
                </c:pt>
                <c:pt idx="45">
                  <c:v>17.32</c:v>
                </c:pt>
                <c:pt idx="46">
                  <c:v>17.31</c:v>
                </c:pt>
                <c:pt idx="47">
                  <c:v>17.21</c:v>
                </c:pt>
                <c:pt idx="48">
                  <c:v>16.81</c:v>
                </c:pt>
                <c:pt idx="49">
                  <c:v>16.52</c:v>
                </c:pt>
                <c:pt idx="50">
                  <c:v>16.29</c:v>
                </c:pt>
                <c:pt idx="51">
                  <c:v>15.95</c:v>
                </c:pt>
                <c:pt idx="52">
                  <c:v>15.32</c:v>
                </c:pt>
                <c:pt idx="53">
                  <c:v>14.92</c:v>
                </c:pt>
                <c:pt idx="54">
                  <c:v>14.49</c:v>
                </c:pt>
                <c:pt idx="55">
                  <c:v>14.3</c:v>
                </c:pt>
                <c:pt idx="56">
                  <c:v>14.32</c:v>
                </c:pt>
                <c:pt idx="57">
                  <c:v>14.28</c:v>
                </c:pt>
                <c:pt idx="58">
                  <c:v>15.15</c:v>
                </c:pt>
                <c:pt idx="59">
                  <c:v>15.09</c:v>
                </c:pt>
                <c:pt idx="60">
                  <c:v>15.61</c:v>
                </c:pt>
                <c:pt idx="61">
                  <c:v>16.27</c:v>
                </c:pt>
                <c:pt idx="62">
                  <c:v>17.74</c:v>
                </c:pt>
                <c:pt idx="63">
                  <c:v>19.66</c:v>
                </c:pt>
                <c:pt idx="64">
                  <c:v>21.13</c:v>
                </c:pt>
                <c:pt idx="65">
                  <c:v>21.94</c:v>
                </c:pt>
                <c:pt idx="66">
                  <c:v>22.96</c:v>
                </c:pt>
                <c:pt idx="67">
                  <c:v>23.59</c:v>
                </c:pt>
                <c:pt idx="68">
                  <c:v>23.75</c:v>
                </c:pt>
                <c:pt idx="69">
                  <c:v>23.94</c:v>
                </c:pt>
                <c:pt idx="70">
                  <c:v>25.76</c:v>
                </c:pt>
                <c:pt idx="71">
                  <c:v>26.06</c:v>
                </c:pt>
                <c:pt idx="72">
                  <c:v>26.53</c:v>
                </c:pt>
                <c:pt idx="73">
                  <c:v>26.29</c:v>
                </c:pt>
                <c:pt idx="74">
                  <c:v>27.1</c:v>
                </c:pt>
                <c:pt idx="75">
                  <c:v>27.52</c:v>
                </c:pt>
                <c:pt idx="76">
                  <c:v>28.57</c:v>
                </c:pt>
                <c:pt idx="77">
                  <c:v>29.65</c:v>
                </c:pt>
                <c:pt idx="78">
                  <c:v>29.19</c:v>
                </c:pt>
                <c:pt idx="79">
                  <c:v>28.92</c:v>
                </c:pt>
                <c:pt idx="80">
                  <c:v>27.11</c:v>
                </c:pt>
                <c:pt idx="81">
                  <c:v>27.55</c:v>
                </c:pt>
                <c:pt idx="82">
                  <c:v>26.36</c:v>
                </c:pt>
                <c:pt idx="83">
                  <c:v>27.25</c:v>
                </c:pt>
                <c:pt idx="84">
                  <c:v>27.04</c:v>
                </c:pt>
                <c:pt idx="85">
                  <c:v>25.27</c:v>
                </c:pt>
                <c:pt idx="86">
                  <c:v>23.42</c:v>
                </c:pt>
                <c:pt idx="87">
                  <c:v>21.6</c:v>
                </c:pt>
                <c:pt idx="88">
                  <c:v>20.93</c:v>
                </c:pt>
                <c:pt idx="89">
                  <c:v>20.57</c:v>
                </c:pt>
                <c:pt idx="90">
                  <c:v>19.24</c:v>
                </c:pt>
                <c:pt idx="91">
                  <c:v>19.38</c:v>
                </c:pt>
                <c:pt idx="92">
                  <c:v>20.18</c:v>
                </c:pt>
                <c:pt idx="93">
                  <c:v>20.42</c:v>
                </c:pt>
                <c:pt idx="94">
                  <c:v>20.75</c:v>
                </c:pt>
                <c:pt idx="95">
                  <c:v>20.67</c:v>
                </c:pt>
                <c:pt idx="96">
                  <c:v>19.4</c:v>
                </c:pt>
                <c:pt idx="97">
                  <c:v>19.28</c:v>
                </c:pt>
                <c:pt idx="98">
                  <c:v>19.52</c:v>
                </c:pt>
                <c:pt idx="99">
                  <c:v>19.24</c:v>
                </c:pt>
                <c:pt idx="100">
                  <c:v>18.77</c:v>
                </c:pt>
                <c:pt idx="101">
                  <c:v>19.12</c:v>
                </c:pt>
                <c:pt idx="102">
                  <c:v>16.54</c:v>
                </c:pt>
                <c:pt idx="103">
                  <c:v>16.77</c:v>
                </c:pt>
                <c:pt idx="104">
                  <c:v>17.27</c:v>
                </c:pt>
                <c:pt idx="105">
                  <c:v>17.05</c:v>
                </c:pt>
                <c:pt idx="106">
                  <c:v>18.01</c:v>
                </c:pt>
                <c:pt idx="107">
                  <c:v>18.68</c:v>
                </c:pt>
                <c:pt idx="108">
                  <c:v>18.93</c:v>
                </c:pt>
                <c:pt idx="109">
                  <c:v>18.64</c:v>
                </c:pt>
                <c:pt idx="110">
                  <c:v>18.21</c:v>
                </c:pt>
                <c:pt idx="111">
                  <c:v>17.92</c:v>
                </c:pt>
                <c:pt idx="112">
                  <c:v>17.26</c:v>
                </c:pt>
                <c:pt idx="113">
                  <c:v>17.21</c:v>
                </c:pt>
                <c:pt idx="114">
                  <c:v>17.45</c:v>
                </c:pt>
                <c:pt idx="115">
                  <c:v>18.38</c:v>
                </c:pt>
                <c:pt idx="116">
                  <c:v>18.51</c:v>
                </c:pt>
                <c:pt idx="117">
                  <c:v>19.3</c:v>
                </c:pt>
                <c:pt idx="118">
                  <c:v>19.53</c:v>
                </c:pt>
                <c:pt idx="119">
                  <c:v>20.46</c:v>
                </c:pt>
                <c:pt idx="120">
                  <c:v>20.43</c:v>
                </c:pt>
                <c:pt idx="121">
                  <c:v>20.51</c:v>
                </c:pt>
                <c:pt idx="122">
                  <c:v>20.88</c:v>
                </c:pt>
                <c:pt idx="123">
                  <c:v>21.4</c:v>
                </c:pt>
                <c:pt idx="124">
                  <c:v>22.84</c:v>
                </c:pt>
                <c:pt idx="125">
                  <c:v>23.59</c:v>
                </c:pt>
                <c:pt idx="126">
                  <c:v>23.6</c:v>
                </c:pt>
                <c:pt idx="127">
                  <c:v>23.8</c:v>
                </c:pt>
                <c:pt idx="128">
                  <c:v>22.84</c:v>
                </c:pt>
                <c:pt idx="129">
                  <c:v>21.9</c:v>
                </c:pt>
                <c:pt idx="130">
                  <c:v>21.1</c:v>
                </c:pt>
                <c:pt idx="131">
                  <c:v>19.68</c:v>
                </c:pt>
                <c:pt idx="132">
                  <c:v>18.67</c:v>
                </c:pt>
                <c:pt idx="133">
                  <c:v>18.68</c:v>
                </c:pt>
                <c:pt idx="134">
                  <c:v>17.88</c:v>
                </c:pt>
                <c:pt idx="135">
                  <c:v>17.39</c:v>
                </c:pt>
                <c:pt idx="136">
                  <c:v>16.85</c:v>
                </c:pt>
                <c:pt idx="137">
                  <c:v>16.47</c:v>
                </c:pt>
                <c:pt idx="138">
                  <c:v>16.57</c:v>
                </c:pt>
                <c:pt idx="139">
                  <c:v>16.8</c:v>
                </c:pt>
                <c:pt idx="140">
                  <c:v>17.43</c:v>
                </c:pt>
                <c:pt idx="141">
                  <c:v>17.54</c:v>
                </c:pt>
                <c:pt idx="142">
                  <c:v>17.58</c:v>
                </c:pt>
                <c:pt idx="143">
                  <c:v>17.32</c:v>
                </c:pt>
                <c:pt idx="144">
                  <c:v>17.18</c:v>
                </c:pt>
                <c:pt idx="145">
                  <c:v>17.2</c:v>
                </c:pt>
                <c:pt idx="146">
                  <c:v>17.14</c:v>
                </c:pt>
                <c:pt idx="147">
                  <c:v>16.94</c:v>
                </c:pt>
                <c:pt idx="148">
                  <c:v>16.51</c:v>
                </c:pt>
                <c:pt idx="149">
                  <c:v>16.27</c:v>
                </c:pt>
                <c:pt idx="150">
                  <c:v>15.59</c:v>
                </c:pt>
                <c:pt idx="151">
                  <c:v>15.08</c:v>
                </c:pt>
                <c:pt idx="152">
                  <c:v>15.12</c:v>
                </c:pt>
                <c:pt idx="153">
                  <c:v>15.1</c:v>
                </c:pt>
                <c:pt idx="154">
                  <c:v>15.15</c:v>
                </c:pt>
                <c:pt idx="155">
                  <c:v>15.07</c:v>
                </c:pt>
                <c:pt idx="156">
                  <c:v>15.16</c:v>
                </c:pt>
                <c:pt idx="157">
                  <c:v>15.19</c:v>
                </c:pt>
                <c:pt idx="158">
                  <c:v>15.06</c:v>
                </c:pt>
                <c:pt idx="159">
                  <c:v>15.88</c:v>
                </c:pt>
                <c:pt idx="160">
                  <c:v>15.53</c:v>
                </c:pt>
                <c:pt idx="161">
                  <c:v>15.84</c:v>
                </c:pt>
                <c:pt idx="162">
                  <c:v>16.51</c:v>
                </c:pt>
                <c:pt idx="163">
                  <c:v>17.47</c:v>
                </c:pt>
                <c:pt idx="164">
                  <c:v>18.24</c:v>
                </c:pt>
                <c:pt idx="165">
                  <c:v>18.69</c:v>
                </c:pt>
                <c:pt idx="166">
                  <c:v>19.6</c:v>
                </c:pt>
                <c:pt idx="167">
                  <c:v>19.85</c:v>
                </c:pt>
                <c:pt idx="168">
                  <c:v>18.59</c:v>
                </c:pt>
                <c:pt idx="169">
                  <c:v>18.32</c:v>
                </c:pt>
                <c:pt idx="170">
                  <c:v>18.61</c:v>
                </c:pt>
                <c:pt idx="171">
                  <c:v>19.85</c:v>
                </c:pt>
                <c:pt idx="172">
                  <c:v>20.75</c:v>
                </c:pt>
                <c:pt idx="173">
                  <c:v>21.03</c:v>
                </c:pt>
                <c:pt idx="174">
                  <c:v>22.57</c:v>
                </c:pt>
                <c:pt idx="175">
                  <c:v>22.41</c:v>
                </c:pt>
                <c:pt idx="176">
                  <c:v>22.66</c:v>
                </c:pt>
                <c:pt idx="177">
                  <c:v>23.01</c:v>
                </c:pt>
                <c:pt idx="178">
                  <c:v>22.57</c:v>
                </c:pt>
                <c:pt idx="179">
                  <c:v>22.24</c:v>
                </c:pt>
                <c:pt idx="180">
                  <c:v>20.9</c:v>
                </c:pt>
                <c:pt idx="181">
                  <c:v>19.9</c:v>
                </c:pt>
                <c:pt idx="182">
                  <c:v>19.59</c:v>
                </c:pt>
                <c:pt idx="183">
                  <c:v>19.24</c:v>
                </c:pt>
                <c:pt idx="184">
                  <c:v>18.74</c:v>
                </c:pt>
                <c:pt idx="185">
                  <c:v>18.42</c:v>
                </c:pt>
                <c:pt idx="186">
                  <c:v>18.3</c:v>
                </c:pt>
                <c:pt idx="187">
                  <c:v>17.99</c:v>
                </c:pt>
                <c:pt idx="188">
                  <c:v>17.39</c:v>
                </c:pt>
                <c:pt idx="189">
                  <c:v>16.97</c:v>
                </c:pt>
                <c:pt idx="190">
                  <c:v>17.03</c:v>
                </c:pt>
                <c:pt idx="191">
                  <c:v>17.13</c:v>
                </c:pt>
                <c:pt idx="192">
                  <c:v>17.21</c:v>
                </c:pt>
                <c:pt idx="193">
                  <c:v>17.28</c:v>
                </c:pt>
                <c:pt idx="194">
                  <c:v>17.25</c:v>
                </c:pt>
                <c:pt idx="195">
                  <c:v>17.27</c:v>
                </c:pt>
                <c:pt idx="196">
                  <c:v>17.08</c:v>
                </c:pt>
                <c:pt idx="197">
                  <c:v>17.36</c:v>
                </c:pt>
                <c:pt idx="198">
                  <c:v>17.5</c:v>
                </c:pt>
                <c:pt idx="199">
                  <c:v>17.42</c:v>
                </c:pt>
                <c:pt idx="200">
                  <c:v>17.34</c:v>
                </c:pt>
                <c:pt idx="201">
                  <c:v>17.34</c:v>
                </c:pt>
                <c:pt idx="202">
                  <c:v>17.38</c:v>
                </c:pt>
                <c:pt idx="203">
                  <c:v>17.4</c:v>
                </c:pt>
                <c:pt idx="204">
                  <c:v>17.31</c:v>
                </c:pt>
                <c:pt idx="205">
                  <c:v>17.24</c:v>
                </c:pt>
                <c:pt idx="206">
                  <c:v>16.99</c:v>
                </c:pt>
                <c:pt idx="207">
                  <c:v>16.77</c:v>
                </c:pt>
                <c:pt idx="208">
                  <c:v>16.86</c:v>
                </c:pt>
                <c:pt idx="209">
                  <c:v>17.26</c:v>
                </c:pt>
                <c:pt idx="210">
                  <c:v>17.56</c:v>
                </c:pt>
                <c:pt idx="211">
                  <c:v>17.71</c:v>
                </c:pt>
                <c:pt idx="212">
                  <c:v>17.74</c:v>
                </c:pt>
                <c:pt idx="213">
                  <c:v>18.03</c:v>
                </c:pt>
                <c:pt idx="214">
                  <c:v>18.11</c:v>
                </c:pt>
                <c:pt idx="215">
                  <c:v>18.13</c:v>
                </c:pt>
                <c:pt idx="216">
                  <c:v>17.67</c:v>
                </c:pt>
                <c:pt idx="217">
                  <c:v>17.68</c:v>
                </c:pt>
                <c:pt idx="218">
                  <c:v>18.23</c:v>
                </c:pt>
                <c:pt idx="219">
                  <c:v>18.93</c:v>
                </c:pt>
                <c:pt idx="220">
                  <c:v>18.55</c:v>
                </c:pt>
                <c:pt idx="221">
                  <c:v>19.06</c:v>
                </c:pt>
                <c:pt idx="222">
                  <c:v>19.84</c:v>
                </c:pt>
                <c:pt idx="223">
                  <c:v>20.76</c:v>
                </c:pt>
                <c:pt idx="224">
                  <c:v>20.6</c:v>
                </c:pt>
                <c:pt idx="225">
                  <c:v>22.47</c:v>
                </c:pt>
                <c:pt idx="226">
                  <c:v>22.55</c:v>
                </c:pt>
                <c:pt idx="227">
                  <c:v>21.45</c:v>
                </c:pt>
                <c:pt idx="228">
                  <c:v>20.19</c:v>
                </c:pt>
                <c:pt idx="229">
                  <c:v>19.83</c:v>
                </c:pt>
                <c:pt idx="230">
                  <c:v>19.24</c:v>
                </c:pt>
                <c:pt idx="231">
                  <c:v>18.5</c:v>
                </c:pt>
                <c:pt idx="232">
                  <c:v>17.82</c:v>
                </c:pt>
                <c:pt idx="233">
                  <c:v>17.14</c:v>
                </c:pt>
                <c:pt idx="234">
                  <c:v>16.75</c:v>
                </c:pt>
                <c:pt idx="235">
                  <c:v>16.43</c:v>
                </c:pt>
                <c:pt idx="236">
                  <c:v>16.22</c:v>
                </c:pt>
                <c:pt idx="237">
                  <c:v>16.05</c:v>
                </c:pt>
                <c:pt idx="238">
                  <c:v>15.91</c:v>
                </c:pt>
                <c:pt idx="239">
                  <c:v>15.79</c:v>
                </c:pt>
                <c:pt idx="240">
                  <c:v>15.74</c:v>
                </c:pt>
                <c:pt idx="241">
                  <c:v>15.62</c:v>
                </c:pt>
                <c:pt idx="242">
                  <c:v>15.61</c:v>
                </c:pt>
                <c:pt idx="243">
                  <c:v>15.27</c:v>
                </c:pt>
                <c:pt idx="244">
                  <c:v>14.85</c:v>
                </c:pt>
                <c:pt idx="245">
                  <c:v>14.52</c:v>
                </c:pt>
                <c:pt idx="246">
                  <c:v>14</c:v>
                </c:pt>
                <c:pt idx="247">
                  <c:v>13.91</c:v>
                </c:pt>
                <c:pt idx="248">
                  <c:v>13.87</c:v>
                </c:pt>
                <c:pt idx="249">
                  <c:v>13.9</c:v>
                </c:pt>
                <c:pt idx="250">
                  <c:v>13.97</c:v>
                </c:pt>
                <c:pt idx="251">
                  <c:v>14.11</c:v>
                </c:pt>
                <c:pt idx="252">
                  <c:v>14.48</c:v>
                </c:pt>
                <c:pt idx="253">
                  <c:v>14.81</c:v>
                </c:pt>
                <c:pt idx="254">
                  <c:v>15.26</c:v>
                </c:pt>
                <c:pt idx="255">
                  <c:v>15.99</c:v>
                </c:pt>
                <c:pt idx="256">
                  <c:v>16.34</c:v>
                </c:pt>
                <c:pt idx="257">
                  <c:v>16.94</c:v>
                </c:pt>
                <c:pt idx="258">
                  <c:v>17.81</c:v>
                </c:pt>
                <c:pt idx="259">
                  <c:v>18.48</c:v>
                </c:pt>
                <c:pt idx="260">
                  <c:v>17.55</c:v>
                </c:pt>
                <c:pt idx="261">
                  <c:v>17.37</c:v>
                </c:pt>
                <c:pt idx="262">
                  <c:v>18.24</c:v>
                </c:pt>
                <c:pt idx="263">
                  <c:v>20.57</c:v>
                </c:pt>
                <c:pt idx="264">
                  <c:v>20.77</c:v>
                </c:pt>
                <c:pt idx="265">
                  <c:v>20.64</c:v>
                </c:pt>
                <c:pt idx="266">
                  <c:v>22.06</c:v>
                </c:pt>
                <c:pt idx="267">
                  <c:v>22.01</c:v>
                </c:pt>
                <c:pt idx="268">
                  <c:v>22.05</c:v>
                </c:pt>
                <c:pt idx="269">
                  <c:v>22.88</c:v>
                </c:pt>
                <c:pt idx="270">
                  <c:v>21.76</c:v>
                </c:pt>
                <c:pt idx="271">
                  <c:v>21.68</c:v>
                </c:pt>
                <c:pt idx="272">
                  <c:v>21.23</c:v>
                </c:pt>
                <c:pt idx="273">
                  <c:v>21.35</c:v>
                </c:pt>
                <c:pt idx="274">
                  <c:v>21.29</c:v>
                </c:pt>
                <c:pt idx="275">
                  <c:v>21.33</c:v>
                </c:pt>
                <c:pt idx="276">
                  <c:v>20.67</c:v>
                </c:pt>
                <c:pt idx="277">
                  <c:v>19.87</c:v>
                </c:pt>
                <c:pt idx="278">
                  <c:v>19.01</c:v>
                </c:pt>
                <c:pt idx="279">
                  <c:v>18.33</c:v>
                </c:pt>
                <c:pt idx="280">
                  <c:v>17.58</c:v>
                </c:pt>
                <c:pt idx="281">
                  <c:v>16.92</c:v>
                </c:pt>
                <c:pt idx="282">
                  <c:v>16.2</c:v>
                </c:pt>
                <c:pt idx="283">
                  <c:v>15.26</c:v>
                </c:pt>
                <c:pt idx="284">
                  <c:v>14.96</c:v>
                </c:pt>
                <c:pt idx="285">
                  <c:v>14.76</c:v>
                </c:pt>
                <c:pt idx="286">
                  <c:v>14.75</c:v>
                </c:pt>
                <c:pt idx="287">
                  <c:v>14.55</c:v>
                </c:pt>
                <c:pt idx="288">
                  <c:v>13.95</c:v>
                </c:pt>
                <c:pt idx="289">
                  <c:v>13.39</c:v>
                </c:pt>
                <c:pt idx="290">
                  <c:v>12.87</c:v>
                </c:pt>
                <c:pt idx="291">
                  <c:v>12.48</c:v>
                </c:pt>
                <c:pt idx="292">
                  <c:v>12.21</c:v>
                </c:pt>
                <c:pt idx="293">
                  <c:v>12.34</c:v>
                </c:pt>
                <c:pt idx="294">
                  <c:v>12.22</c:v>
                </c:pt>
                <c:pt idx="295">
                  <c:v>11.9</c:v>
                </c:pt>
                <c:pt idx="296">
                  <c:v>11.88</c:v>
                </c:pt>
                <c:pt idx="297">
                  <c:v>11.69</c:v>
                </c:pt>
                <c:pt idx="298">
                  <c:v>12.16</c:v>
                </c:pt>
                <c:pt idx="299">
                  <c:v>12.96</c:v>
                </c:pt>
                <c:pt idx="300">
                  <c:v>14.07</c:v>
                </c:pt>
                <c:pt idx="301">
                  <c:v>15.11</c:v>
                </c:pt>
                <c:pt idx="302">
                  <c:v>16.14</c:v>
                </c:pt>
                <c:pt idx="303">
                  <c:v>16.53</c:v>
                </c:pt>
                <c:pt idx="304">
                  <c:v>17.45</c:v>
                </c:pt>
                <c:pt idx="305">
                  <c:v>18.32</c:v>
                </c:pt>
                <c:pt idx="306">
                  <c:v>19.05</c:v>
                </c:pt>
                <c:pt idx="307">
                  <c:v>19.78</c:v>
                </c:pt>
                <c:pt idx="308">
                  <c:v>20.94</c:v>
                </c:pt>
                <c:pt idx="309">
                  <c:v>21.15</c:v>
                </c:pt>
                <c:pt idx="310">
                  <c:v>22.47</c:v>
                </c:pt>
                <c:pt idx="311">
                  <c:v>22.21</c:v>
                </c:pt>
                <c:pt idx="312">
                  <c:v>22.25</c:v>
                </c:pt>
                <c:pt idx="313">
                  <c:v>22.8</c:v>
                </c:pt>
                <c:pt idx="314">
                  <c:v>22.79</c:v>
                </c:pt>
                <c:pt idx="315">
                  <c:v>23.39</c:v>
                </c:pt>
                <c:pt idx="316">
                  <c:v>23.09</c:v>
                </c:pt>
                <c:pt idx="317">
                  <c:v>23.71</c:v>
                </c:pt>
                <c:pt idx="318">
                  <c:v>24.01</c:v>
                </c:pt>
                <c:pt idx="319">
                  <c:v>23.86</c:v>
                </c:pt>
                <c:pt idx="320">
                  <c:v>23.43</c:v>
                </c:pt>
                <c:pt idx="321">
                  <c:v>23.25</c:v>
                </c:pt>
                <c:pt idx="322">
                  <c:v>23.18</c:v>
                </c:pt>
                <c:pt idx="323">
                  <c:v>23.05</c:v>
                </c:pt>
                <c:pt idx="324">
                  <c:v>22.93</c:v>
                </c:pt>
                <c:pt idx="325">
                  <c:v>22.42</c:v>
                </c:pt>
                <c:pt idx="326">
                  <c:v>21.29</c:v>
                </c:pt>
                <c:pt idx="327">
                  <c:v>20.69</c:v>
                </c:pt>
                <c:pt idx="328">
                  <c:v>19.97</c:v>
                </c:pt>
                <c:pt idx="329">
                  <c:v>19.07</c:v>
                </c:pt>
                <c:pt idx="330">
                  <c:v>17.9</c:v>
                </c:pt>
                <c:pt idx="331">
                  <c:v>17.19</c:v>
                </c:pt>
                <c:pt idx="332">
                  <c:v>16.86</c:v>
                </c:pt>
                <c:pt idx="333">
                  <c:v>16.29</c:v>
                </c:pt>
                <c:pt idx="334">
                  <c:v>15.66</c:v>
                </c:pt>
                <c:pt idx="335">
                  <c:v>15.32</c:v>
                </c:pt>
                <c:pt idx="336">
                  <c:v>15.12</c:v>
                </c:pt>
                <c:pt idx="337">
                  <c:v>14.59</c:v>
                </c:pt>
                <c:pt idx="338">
                  <c:v>14.15</c:v>
                </c:pt>
                <c:pt idx="339">
                  <c:v>13.84</c:v>
                </c:pt>
                <c:pt idx="340">
                  <c:v>13.67</c:v>
                </c:pt>
                <c:pt idx="341">
                  <c:v>13.47</c:v>
                </c:pt>
                <c:pt idx="342">
                  <c:v>13.77</c:v>
                </c:pt>
                <c:pt idx="343">
                  <c:v>13.57</c:v>
                </c:pt>
                <c:pt idx="344">
                  <c:v>13.61</c:v>
                </c:pt>
                <c:pt idx="345">
                  <c:v>13.68</c:v>
                </c:pt>
                <c:pt idx="346">
                  <c:v>14.11</c:v>
                </c:pt>
                <c:pt idx="347">
                  <c:v>14.62</c:v>
                </c:pt>
                <c:pt idx="348">
                  <c:v>14.95</c:v>
                </c:pt>
                <c:pt idx="349">
                  <c:v>15.71</c:v>
                </c:pt>
                <c:pt idx="350">
                  <c:v>17.23</c:v>
                </c:pt>
                <c:pt idx="351">
                  <c:v>18.59</c:v>
                </c:pt>
                <c:pt idx="352">
                  <c:v>20.3</c:v>
                </c:pt>
                <c:pt idx="353">
                  <c:v>21.08</c:v>
                </c:pt>
                <c:pt idx="354">
                  <c:v>21.73</c:v>
                </c:pt>
                <c:pt idx="355">
                  <c:v>22.97</c:v>
                </c:pt>
                <c:pt idx="356">
                  <c:v>23.5</c:v>
                </c:pt>
                <c:pt idx="357">
                  <c:v>24.19</c:v>
                </c:pt>
                <c:pt idx="358">
                  <c:v>24.82</c:v>
                </c:pt>
                <c:pt idx="359">
                  <c:v>25.69</c:v>
                </c:pt>
                <c:pt idx="360">
                  <c:v>25.18</c:v>
                </c:pt>
                <c:pt idx="361">
                  <c:v>25.35</c:v>
                </c:pt>
                <c:pt idx="362">
                  <c:v>26.37</c:v>
                </c:pt>
                <c:pt idx="363">
                  <c:v>26.78</c:v>
                </c:pt>
                <c:pt idx="364">
                  <c:v>26.73</c:v>
                </c:pt>
                <c:pt idx="365">
                  <c:v>27.07</c:v>
                </c:pt>
                <c:pt idx="366">
                  <c:v>28.16</c:v>
                </c:pt>
                <c:pt idx="367">
                  <c:v>27.43</c:v>
                </c:pt>
                <c:pt idx="368">
                  <c:v>26.84</c:v>
                </c:pt>
                <c:pt idx="369">
                  <c:v>26.5</c:v>
                </c:pt>
                <c:pt idx="370">
                  <c:v>26.47</c:v>
                </c:pt>
                <c:pt idx="371">
                  <c:v>26.42</c:v>
                </c:pt>
                <c:pt idx="372">
                  <c:v>26.16</c:v>
                </c:pt>
                <c:pt idx="373">
                  <c:v>25.03</c:v>
                </c:pt>
                <c:pt idx="374">
                  <c:v>23.69</c:v>
                </c:pt>
                <c:pt idx="375">
                  <c:v>22.75</c:v>
                </c:pt>
                <c:pt idx="376">
                  <c:v>21.63</c:v>
                </c:pt>
                <c:pt idx="377">
                  <c:v>20.56</c:v>
                </c:pt>
                <c:pt idx="378">
                  <c:v>20.12</c:v>
                </c:pt>
                <c:pt idx="379">
                  <c:v>19.51</c:v>
                </c:pt>
                <c:pt idx="380">
                  <c:v>18.6</c:v>
                </c:pt>
                <c:pt idx="381">
                  <c:v>17.87</c:v>
                </c:pt>
                <c:pt idx="382">
                  <c:v>17.35</c:v>
                </c:pt>
                <c:pt idx="383">
                  <c:v>17</c:v>
                </c:pt>
                <c:pt idx="384">
                  <c:v>16.58</c:v>
                </c:pt>
                <c:pt idx="385">
                  <c:v>16.03</c:v>
                </c:pt>
                <c:pt idx="386">
                  <c:v>15.58</c:v>
                </c:pt>
                <c:pt idx="387">
                  <c:v>14.99</c:v>
                </c:pt>
                <c:pt idx="388">
                  <c:v>14.62</c:v>
                </c:pt>
                <c:pt idx="389">
                  <c:v>14.52</c:v>
                </c:pt>
                <c:pt idx="390">
                  <c:v>14.27</c:v>
                </c:pt>
                <c:pt idx="391">
                  <c:v>14.08</c:v>
                </c:pt>
                <c:pt idx="392">
                  <c:v>13.83</c:v>
                </c:pt>
                <c:pt idx="393">
                  <c:v>13.86</c:v>
                </c:pt>
                <c:pt idx="394">
                  <c:v>14.43</c:v>
                </c:pt>
                <c:pt idx="395">
                  <c:v>14.9</c:v>
                </c:pt>
                <c:pt idx="396">
                  <c:v>15.73</c:v>
                </c:pt>
                <c:pt idx="397">
                  <c:v>16.38</c:v>
                </c:pt>
                <c:pt idx="398">
                  <c:v>17.16</c:v>
                </c:pt>
                <c:pt idx="399">
                  <c:v>17.95</c:v>
                </c:pt>
                <c:pt idx="400">
                  <c:v>18.44</c:v>
                </c:pt>
                <c:pt idx="401">
                  <c:v>19.67</c:v>
                </c:pt>
                <c:pt idx="402">
                  <c:v>20.84</c:v>
                </c:pt>
                <c:pt idx="403">
                  <c:v>20.86</c:v>
                </c:pt>
                <c:pt idx="404">
                  <c:v>21.23</c:v>
                </c:pt>
                <c:pt idx="405">
                  <c:v>21.69</c:v>
                </c:pt>
                <c:pt idx="406">
                  <c:v>22.46</c:v>
                </c:pt>
                <c:pt idx="407">
                  <c:v>22.79</c:v>
                </c:pt>
                <c:pt idx="408">
                  <c:v>23.42</c:v>
                </c:pt>
                <c:pt idx="409">
                  <c:v>24.01</c:v>
                </c:pt>
                <c:pt idx="410">
                  <c:v>24.81</c:v>
                </c:pt>
                <c:pt idx="411">
                  <c:v>24.86</c:v>
                </c:pt>
                <c:pt idx="412">
                  <c:v>24.44</c:v>
                </c:pt>
                <c:pt idx="413">
                  <c:v>24.64</c:v>
                </c:pt>
                <c:pt idx="414">
                  <c:v>24.65</c:v>
                </c:pt>
                <c:pt idx="415">
                  <c:v>24.32</c:v>
                </c:pt>
                <c:pt idx="416">
                  <c:v>23.05</c:v>
                </c:pt>
                <c:pt idx="417">
                  <c:v>22.67</c:v>
                </c:pt>
                <c:pt idx="418">
                  <c:v>22.79</c:v>
                </c:pt>
                <c:pt idx="419">
                  <c:v>23.56</c:v>
                </c:pt>
                <c:pt idx="420">
                  <c:v>23.66</c:v>
                </c:pt>
                <c:pt idx="421">
                  <c:v>22.75</c:v>
                </c:pt>
                <c:pt idx="422">
                  <c:v>21.65</c:v>
                </c:pt>
                <c:pt idx="423">
                  <c:v>20.94</c:v>
                </c:pt>
                <c:pt idx="424">
                  <c:v>20.5</c:v>
                </c:pt>
                <c:pt idx="425">
                  <c:v>19.26</c:v>
                </c:pt>
                <c:pt idx="426">
                  <c:v>18.19</c:v>
                </c:pt>
                <c:pt idx="427">
                  <c:v>17.35</c:v>
                </c:pt>
                <c:pt idx="428">
                  <c:v>16.59</c:v>
                </c:pt>
                <c:pt idx="429">
                  <c:v>16.18</c:v>
                </c:pt>
                <c:pt idx="430">
                  <c:v>15.68</c:v>
                </c:pt>
                <c:pt idx="431">
                  <c:v>15.37</c:v>
                </c:pt>
                <c:pt idx="432">
                  <c:v>15.25</c:v>
                </c:pt>
                <c:pt idx="433">
                  <c:v>14.88</c:v>
                </c:pt>
                <c:pt idx="434">
                  <c:v>15.42</c:v>
                </c:pt>
                <c:pt idx="435">
                  <c:v>16.04</c:v>
                </c:pt>
                <c:pt idx="436">
                  <c:v>15.85</c:v>
                </c:pt>
                <c:pt idx="437">
                  <c:v>15.59</c:v>
                </c:pt>
                <c:pt idx="438">
                  <c:v>15.22</c:v>
                </c:pt>
                <c:pt idx="439">
                  <c:v>14.81</c:v>
                </c:pt>
                <c:pt idx="440">
                  <c:v>14.61</c:v>
                </c:pt>
                <c:pt idx="441">
                  <c:v>14.52</c:v>
                </c:pt>
                <c:pt idx="442">
                  <c:v>14.43</c:v>
                </c:pt>
                <c:pt idx="443">
                  <c:v>14.58</c:v>
                </c:pt>
                <c:pt idx="444">
                  <c:v>14.86</c:v>
                </c:pt>
                <c:pt idx="445">
                  <c:v>14.68</c:v>
                </c:pt>
                <c:pt idx="446">
                  <c:v>15.81</c:v>
                </c:pt>
                <c:pt idx="447">
                  <c:v>16.26</c:v>
                </c:pt>
                <c:pt idx="448">
                  <c:v>16.48</c:v>
                </c:pt>
                <c:pt idx="449">
                  <c:v>16.37</c:v>
                </c:pt>
                <c:pt idx="450">
                  <c:v>17</c:v>
                </c:pt>
                <c:pt idx="451">
                  <c:v>17.69</c:v>
                </c:pt>
                <c:pt idx="452">
                  <c:v>18.13</c:v>
                </c:pt>
                <c:pt idx="453">
                  <c:v>18.73</c:v>
                </c:pt>
                <c:pt idx="454">
                  <c:v>18.55</c:v>
                </c:pt>
                <c:pt idx="455">
                  <c:v>19.26</c:v>
                </c:pt>
                <c:pt idx="456">
                  <c:v>19.49</c:v>
                </c:pt>
                <c:pt idx="457">
                  <c:v>19.42</c:v>
                </c:pt>
                <c:pt idx="458">
                  <c:v>19.68</c:v>
                </c:pt>
                <c:pt idx="459">
                  <c:v>20.05</c:v>
                </c:pt>
                <c:pt idx="460">
                  <c:v>20.31</c:v>
                </c:pt>
                <c:pt idx="461">
                  <c:v>20.02</c:v>
                </c:pt>
                <c:pt idx="462">
                  <c:v>19.98</c:v>
                </c:pt>
                <c:pt idx="463">
                  <c:v>19.84</c:v>
                </c:pt>
                <c:pt idx="464">
                  <c:v>19.5</c:v>
                </c:pt>
                <c:pt idx="465">
                  <c:v>19.88</c:v>
                </c:pt>
                <c:pt idx="466">
                  <c:v>19.84</c:v>
                </c:pt>
                <c:pt idx="467">
                  <c:v>20.47</c:v>
                </c:pt>
                <c:pt idx="468">
                  <c:v>20.62</c:v>
                </c:pt>
                <c:pt idx="469">
                  <c:v>20.19</c:v>
                </c:pt>
                <c:pt idx="470">
                  <c:v>18.74</c:v>
                </c:pt>
                <c:pt idx="471">
                  <c:v>17.4</c:v>
                </c:pt>
                <c:pt idx="472">
                  <c:v>16.88</c:v>
                </c:pt>
                <c:pt idx="473">
                  <c:v>16.44</c:v>
                </c:pt>
                <c:pt idx="474">
                  <c:v>16.04</c:v>
                </c:pt>
                <c:pt idx="475">
                  <c:v>15.26</c:v>
                </c:pt>
                <c:pt idx="476">
                  <c:v>15.05</c:v>
                </c:pt>
                <c:pt idx="477">
                  <c:v>14.56</c:v>
                </c:pt>
                <c:pt idx="478">
                  <c:v>13.97</c:v>
                </c:pt>
                <c:pt idx="479">
                  <c:v>13.47</c:v>
                </c:pt>
                <c:pt idx="480">
                  <c:v>12.83</c:v>
                </c:pt>
                <c:pt idx="481">
                  <c:v>12.54</c:v>
                </c:pt>
                <c:pt idx="482">
                  <c:v>12.47</c:v>
                </c:pt>
                <c:pt idx="483">
                  <c:v>12.19</c:v>
                </c:pt>
                <c:pt idx="484">
                  <c:v>11.65</c:v>
                </c:pt>
                <c:pt idx="485">
                  <c:v>11.33</c:v>
                </c:pt>
                <c:pt idx="486">
                  <c:v>11.25</c:v>
                </c:pt>
                <c:pt idx="487">
                  <c:v>11.18</c:v>
                </c:pt>
                <c:pt idx="488">
                  <c:v>10.89</c:v>
                </c:pt>
                <c:pt idx="489">
                  <c:v>10.63</c:v>
                </c:pt>
                <c:pt idx="490">
                  <c:v>10.86</c:v>
                </c:pt>
                <c:pt idx="491">
                  <c:v>11.49</c:v>
                </c:pt>
                <c:pt idx="492">
                  <c:v>13.02</c:v>
                </c:pt>
                <c:pt idx="493">
                  <c:v>14.19</c:v>
                </c:pt>
                <c:pt idx="494">
                  <c:v>16.4</c:v>
                </c:pt>
                <c:pt idx="495">
                  <c:v>17.28</c:v>
                </c:pt>
                <c:pt idx="496">
                  <c:v>18.57</c:v>
                </c:pt>
                <c:pt idx="497">
                  <c:v>19.08</c:v>
                </c:pt>
                <c:pt idx="498">
                  <c:v>19.64</c:v>
                </c:pt>
                <c:pt idx="499">
                  <c:v>20.82</c:v>
                </c:pt>
                <c:pt idx="500">
                  <c:v>21.35</c:v>
                </c:pt>
                <c:pt idx="501">
                  <c:v>22.05</c:v>
                </c:pt>
                <c:pt idx="502">
                  <c:v>21.72</c:v>
                </c:pt>
                <c:pt idx="503">
                  <c:v>22.19</c:v>
                </c:pt>
                <c:pt idx="504">
                  <c:v>21.85</c:v>
                </c:pt>
                <c:pt idx="505">
                  <c:v>22.94</c:v>
                </c:pt>
                <c:pt idx="506">
                  <c:v>23.61</c:v>
                </c:pt>
                <c:pt idx="507">
                  <c:v>24.17</c:v>
                </c:pt>
                <c:pt idx="508">
                  <c:v>24.34</c:v>
                </c:pt>
                <c:pt idx="509">
                  <c:v>24.48</c:v>
                </c:pt>
                <c:pt idx="510">
                  <c:v>25.31</c:v>
                </c:pt>
                <c:pt idx="511">
                  <c:v>25.5</c:v>
                </c:pt>
                <c:pt idx="512">
                  <c:v>25.39</c:v>
                </c:pt>
                <c:pt idx="513">
                  <c:v>24.43</c:v>
                </c:pt>
                <c:pt idx="514">
                  <c:v>24.07</c:v>
                </c:pt>
                <c:pt idx="515">
                  <c:v>24.62</c:v>
                </c:pt>
                <c:pt idx="516">
                  <c:v>24.16</c:v>
                </c:pt>
                <c:pt idx="517">
                  <c:v>22.81</c:v>
                </c:pt>
                <c:pt idx="518">
                  <c:v>21.5</c:v>
                </c:pt>
                <c:pt idx="519">
                  <c:v>20.63</c:v>
                </c:pt>
                <c:pt idx="520">
                  <c:v>19.69</c:v>
                </c:pt>
                <c:pt idx="521">
                  <c:v>18.76</c:v>
                </c:pt>
                <c:pt idx="522">
                  <c:v>18.24</c:v>
                </c:pt>
                <c:pt idx="523">
                  <c:v>18.18</c:v>
                </c:pt>
                <c:pt idx="524">
                  <c:v>17.6</c:v>
                </c:pt>
                <c:pt idx="525">
                  <c:v>16.65</c:v>
                </c:pt>
                <c:pt idx="526">
                  <c:v>16.37</c:v>
                </c:pt>
                <c:pt idx="527">
                  <c:v>15.69</c:v>
                </c:pt>
                <c:pt idx="528">
                  <c:v>15.33</c:v>
                </c:pt>
                <c:pt idx="529">
                  <c:v>15.18</c:v>
                </c:pt>
                <c:pt idx="530">
                  <c:v>14.61</c:v>
                </c:pt>
                <c:pt idx="531">
                  <c:v>14.18</c:v>
                </c:pt>
                <c:pt idx="532">
                  <c:v>14.47</c:v>
                </c:pt>
                <c:pt idx="533">
                  <c:v>14.44</c:v>
                </c:pt>
                <c:pt idx="534">
                  <c:v>14.01</c:v>
                </c:pt>
                <c:pt idx="535">
                  <c:v>13.92</c:v>
                </c:pt>
                <c:pt idx="536">
                  <c:v>13.9</c:v>
                </c:pt>
                <c:pt idx="537">
                  <c:v>13.92</c:v>
                </c:pt>
                <c:pt idx="538">
                  <c:v>14.26</c:v>
                </c:pt>
                <c:pt idx="539">
                  <c:v>14.68</c:v>
                </c:pt>
                <c:pt idx="540">
                  <c:v>15.73</c:v>
                </c:pt>
                <c:pt idx="541">
                  <c:v>17.34</c:v>
                </c:pt>
                <c:pt idx="542">
                  <c:v>19.37</c:v>
                </c:pt>
                <c:pt idx="543">
                  <c:v>20.61</c:v>
                </c:pt>
                <c:pt idx="544">
                  <c:v>21.2</c:v>
                </c:pt>
                <c:pt idx="545">
                  <c:v>21.59</c:v>
                </c:pt>
                <c:pt idx="546">
                  <c:v>22.52</c:v>
                </c:pt>
                <c:pt idx="547">
                  <c:v>23.4</c:v>
                </c:pt>
                <c:pt idx="548">
                  <c:v>24.04</c:v>
                </c:pt>
                <c:pt idx="549">
                  <c:v>24.31</c:v>
                </c:pt>
                <c:pt idx="550">
                  <c:v>25.38</c:v>
                </c:pt>
                <c:pt idx="551">
                  <c:v>25.1</c:v>
                </c:pt>
                <c:pt idx="552">
                  <c:v>25.22</c:v>
                </c:pt>
                <c:pt idx="553">
                  <c:v>26.07</c:v>
                </c:pt>
                <c:pt idx="554">
                  <c:v>26.78</c:v>
                </c:pt>
                <c:pt idx="555">
                  <c:v>27</c:v>
                </c:pt>
                <c:pt idx="556">
                  <c:v>26.94</c:v>
                </c:pt>
                <c:pt idx="557">
                  <c:v>27.21</c:v>
                </c:pt>
                <c:pt idx="558">
                  <c:v>27.1</c:v>
                </c:pt>
                <c:pt idx="559">
                  <c:v>26.73</c:v>
                </c:pt>
                <c:pt idx="560">
                  <c:v>26.77</c:v>
                </c:pt>
                <c:pt idx="561">
                  <c:v>26.95</c:v>
                </c:pt>
                <c:pt idx="562">
                  <c:v>27.52</c:v>
                </c:pt>
                <c:pt idx="563">
                  <c:v>27.37</c:v>
                </c:pt>
                <c:pt idx="564">
                  <c:v>27.51</c:v>
                </c:pt>
                <c:pt idx="565">
                  <c:v>26.84</c:v>
                </c:pt>
                <c:pt idx="566">
                  <c:v>25.3</c:v>
                </c:pt>
                <c:pt idx="567">
                  <c:v>24.47</c:v>
                </c:pt>
                <c:pt idx="568">
                  <c:v>23.09</c:v>
                </c:pt>
                <c:pt idx="569">
                  <c:v>22.08</c:v>
                </c:pt>
                <c:pt idx="570">
                  <c:v>21.46</c:v>
                </c:pt>
                <c:pt idx="571">
                  <c:v>20.54</c:v>
                </c:pt>
                <c:pt idx="572">
                  <c:v>20.4</c:v>
                </c:pt>
                <c:pt idx="573">
                  <c:v>20.41</c:v>
                </c:pt>
                <c:pt idx="574">
                  <c:v>20.05</c:v>
                </c:pt>
                <c:pt idx="575">
                  <c:v>19.18</c:v>
                </c:pt>
                <c:pt idx="576">
                  <c:v>18.16</c:v>
                </c:pt>
                <c:pt idx="577">
                  <c:v>17.17</c:v>
                </c:pt>
                <c:pt idx="578">
                  <c:v>16.74</c:v>
                </c:pt>
                <c:pt idx="579">
                  <c:v>16.48</c:v>
                </c:pt>
                <c:pt idx="580">
                  <c:v>15.68</c:v>
                </c:pt>
                <c:pt idx="581">
                  <c:v>15.46</c:v>
                </c:pt>
                <c:pt idx="582">
                  <c:v>15.19</c:v>
                </c:pt>
                <c:pt idx="583">
                  <c:v>14.43</c:v>
                </c:pt>
                <c:pt idx="584">
                  <c:v>13.96</c:v>
                </c:pt>
                <c:pt idx="585">
                  <c:v>14.1</c:v>
                </c:pt>
                <c:pt idx="586">
                  <c:v>14.15</c:v>
                </c:pt>
                <c:pt idx="587">
                  <c:v>15.01</c:v>
                </c:pt>
                <c:pt idx="588">
                  <c:v>16.52</c:v>
                </c:pt>
                <c:pt idx="589">
                  <c:v>17.18</c:v>
                </c:pt>
                <c:pt idx="590">
                  <c:v>18.45</c:v>
                </c:pt>
                <c:pt idx="591">
                  <c:v>19.3</c:v>
                </c:pt>
                <c:pt idx="592">
                  <c:v>19.92</c:v>
                </c:pt>
                <c:pt idx="593">
                  <c:v>20.75</c:v>
                </c:pt>
                <c:pt idx="594">
                  <c:v>21.66</c:v>
                </c:pt>
                <c:pt idx="595">
                  <c:v>22.07</c:v>
                </c:pt>
                <c:pt idx="596">
                  <c:v>22.51</c:v>
                </c:pt>
                <c:pt idx="597">
                  <c:v>23.63</c:v>
                </c:pt>
                <c:pt idx="598">
                  <c:v>24.12</c:v>
                </c:pt>
                <c:pt idx="599">
                  <c:v>25.4</c:v>
                </c:pt>
                <c:pt idx="600">
                  <c:v>26.29</c:v>
                </c:pt>
                <c:pt idx="601">
                  <c:v>25.71</c:v>
                </c:pt>
                <c:pt idx="602">
                  <c:v>25.84</c:v>
                </c:pt>
                <c:pt idx="603">
                  <c:v>26.16</c:v>
                </c:pt>
                <c:pt idx="604">
                  <c:v>26.34</c:v>
                </c:pt>
                <c:pt idx="605">
                  <c:v>26.31</c:v>
                </c:pt>
                <c:pt idx="606">
                  <c:v>26.35</c:v>
                </c:pt>
                <c:pt idx="607">
                  <c:v>26.81</c:v>
                </c:pt>
                <c:pt idx="608">
                  <c:v>26.45</c:v>
                </c:pt>
                <c:pt idx="609">
                  <c:v>26.24</c:v>
                </c:pt>
                <c:pt idx="610">
                  <c:v>26.6</c:v>
                </c:pt>
                <c:pt idx="611">
                  <c:v>26.18</c:v>
                </c:pt>
                <c:pt idx="612">
                  <c:v>25.39</c:v>
                </c:pt>
                <c:pt idx="613">
                  <c:v>24.61</c:v>
                </c:pt>
                <c:pt idx="614">
                  <c:v>23.32</c:v>
                </c:pt>
                <c:pt idx="615">
                  <c:v>22.45</c:v>
                </c:pt>
                <c:pt idx="616">
                  <c:v>20.87</c:v>
                </c:pt>
                <c:pt idx="617">
                  <c:v>19.72</c:v>
                </c:pt>
                <c:pt idx="618">
                  <c:v>18.7</c:v>
                </c:pt>
                <c:pt idx="619">
                  <c:v>18.03</c:v>
                </c:pt>
                <c:pt idx="620">
                  <c:v>17.43</c:v>
                </c:pt>
                <c:pt idx="621">
                  <c:v>16.73</c:v>
                </c:pt>
                <c:pt idx="622">
                  <c:v>16.07</c:v>
                </c:pt>
                <c:pt idx="623">
                  <c:v>15.53</c:v>
                </c:pt>
                <c:pt idx="624">
                  <c:v>15.01</c:v>
                </c:pt>
                <c:pt idx="625">
                  <c:v>14.82</c:v>
                </c:pt>
                <c:pt idx="626">
                  <c:v>14.59</c:v>
                </c:pt>
                <c:pt idx="627">
                  <c:v>14.35</c:v>
                </c:pt>
                <c:pt idx="628">
                  <c:v>14.31</c:v>
                </c:pt>
                <c:pt idx="629">
                  <c:v>14.23</c:v>
                </c:pt>
                <c:pt idx="630">
                  <c:v>14.17</c:v>
                </c:pt>
                <c:pt idx="631">
                  <c:v>13.96</c:v>
                </c:pt>
                <c:pt idx="632">
                  <c:v>13.43</c:v>
                </c:pt>
                <c:pt idx="633">
                  <c:v>13.63</c:v>
                </c:pt>
                <c:pt idx="634">
                  <c:v>13.88</c:v>
                </c:pt>
                <c:pt idx="635">
                  <c:v>14.19</c:v>
                </c:pt>
                <c:pt idx="636">
                  <c:v>14.79</c:v>
                </c:pt>
                <c:pt idx="637">
                  <c:v>15.3</c:v>
                </c:pt>
                <c:pt idx="638">
                  <c:v>16.68</c:v>
                </c:pt>
                <c:pt idx="639">
                  <c:v>17.51</c:v>
                </c:pt>
                <c:pt idx="640">
                  <c:v>17.95</c:v>
                </c:pt>
                <c:pt idx="641">
                  <c:v>18.99</c:v>
                </c:pt>
                <c:pt idx="642">
                  <c:v>19.58</c:v>
                </c:pt>
                <c:pt idx="643">
                  <c:v>21.05</c:v>
                </c:pt>
                <c:pt idx="644">
                  <c:v>21.25</c:v>
                </c:pt>
                <c:pt idx="645">
                  <c:v>21.04</c:v>
                </c:pt>
                <c:pt idx="646">
                  <c:v>22.67</c:v>
                </c:pt>
                <c:pt idx="647">
                  <c:v>23.43</c:v>
                </c:pt>
                <c:pt idx="648">
                  <c:v>23.91</c:v>
                </c:pt>
                <c:pt idx="649">
                  <c:v>25.06</c:v>
                </c:pt>
                <c:pt idx="650">
                  <c:v>24.83</c:v>
                </c:pt>
                <c:pt idx="651">
                  <c:v>25.35</c:v>
                </c:pt>
                <c:pt idx="652">
                  <c:v>25.74</c:v>
                </c:pt>
                <c:pt idx="653">
                  <c:v>24.76</c:v>
                </c:pt>
                <c:pt idx="654">
                  <c:v>23.04</c:v>
                </c:pt>
                <c:pt idx="655">
                  <c:v>23.69</c:v>
                </c:pt>
                <c:pt idx="656">
                  <c:v>22.82</c:v>
                </c:pt>
                <c:pt idx="657">
                  <c:v>23.32</c:v>
                </c:pt>
                <c:pt idx="658">
                  <c:v>24.07</c:v>
                </c:pt>
                <c:pt idx="659">
                  <c:v>24.17</c:v>
                </c:pt>
                <c:pt idx="660">
                  <c:v>23.88</c:v>
                </c:pt>
                <c:pt idx="661">
                  <c:v>23.33</c:v>
                </c:pt>
                <c:pt idx="662">
                  <c:v>21.74</c:v>
                </c:pt>
                <c:pt idx="663">
                  <c:v>20.25</c:v>
                </c:pt>
                <c:pt idx="664">
                  <c:v>19.32</c:v>
                </c:pt>
                <c:pt idx="665">
                  <c:v>18.62</c:v>
                </c:pt>
                <c:pt idx="666">
                  <c:v>18.02</c:v>
                </c:pt>
                <c:pt idx="667">
                  <c:v>17.59</c:v>
                </c:pt>
                <c:pt idx="668">
                  <c:v>17.44</c:v>
                </c:pt>
                <c:pt idx="669">
                  <c:v>17.5</c:v>
                </c:pt>
                <c:pt idx="670">
                  <c:v>17.65</c:v>
                </c:pt>
                <c:pt idx="671">
                  <c:v>16.65</c:v>
                </c:pt>
                <c:pt idx="672">
                  <c:v>15.89</c:v>
                </c:pt>
                <c:pt idx="673">
                  <c:v>15.33</c:v>
                </c:pt>
                <c:pt idx="674">
                  <c:v>14.84</c:v>
                </c:pt>
                <c:pt idx="675">
                  <c:v>14.45</c:v>
                </c:pt>
                <c:pt idx="676">
                  <c:v>14.03</c:v>
                </c:pt>
                <c:pt idx="677">
                  <c:v>13.55</c:v>
                </c:pt>
                <c:pt idx="678">
                  <c:v>13.5</c:v>
                </c:pt>
                <c:pt idx="679">
                  <c:v>13.35</c:v>
                </c:pt>
                <c:pt idx="680">
                  <c:v>13.08</c:v>
                </c:pt>
                <c:pt idx="681">
                  <c:v>12.96</c:v>
                </c:pt>
                <c:pt idx="682">
                  <c:v>13.44</c:v>
                </c:pt>
                <c:pt idx="683">
                  <c:v>14.08</c:v>
                </c:pt>
                <c:pt idx="684">
                  <c:v>14.14</c:v>
                </c:pt>
                <c:pt idx="685">
                  <c:v>14.77</c:v>
                </c:pt>
                <c:pt idx="686">
                  <c:v>16.47</c:v>
                </c:pt>
                <c:pt idx="687">
                  <c:v>16.56</c:v>
                </c:pt>
                <c:pt idx="688">
                  <c:v>18.35</c:v>
                </c:pt>
                <c:pt idx="689">
                  <c:v>19.03</c:v>
                </c:pt>
                <c:pt idx="690">
                  <c:v>20.28</c:v>
                </c:pt>
                <c:pt idx="691">
                  <c:v>20.53</c:v>
                </c:pt>
                <c:pt idx="692">
                  <c:v>21.85</c:v>
                </c:pt>
                <c:pt idx="693">
                  <c:v>22</c:v>
                </c:pt>
                <c:pt idx="694">
                  <c:v>22.65</c:v>
                </c:pt>
                <c:pt idx="695">
                  <c:v>23.75</c:v>
                </c:pt>
                <c:pt idx="696">
                  <c:v>24.57</c:v>
                </c:pt>
                <c:pt idx="697">
                  <c:v>25.02</c:v>
                </c:pt>
                <c:pt idx="698">
                  <c:v>24.93</c:v>
                </c:pt>
                <c:pt idx="699">
                  <c:v>25.17</c:v>
                </c:pt>
                <c:pt idx="700">
                  <c:v>25.24</c:v>
                </c:pt>
                <c:pt idx="701">
                  <c:v>25.43</c:v>
                </c:pt>
                <c:pt idx="702">
                  <c:v>25.34</c:v>
                </c:pt>
                <c:pt idx="703">
                  <c:v>25.35</c:v>
                </c:pt>
                <c:pt idx="704">
                  <c:v>25.37</c:v>
                </c:pt>
                <c:pt idx="705">
                  <c:v>24.85</c:v>
                </c:pt>
                <c:pt idx="706">
                  <c:v>24.82</c:v>
                </c:pt>
                <c:pt idx="707">
                  <c:v>24.71</c:v>
                </c:pt>
                <c:pt idx="708">
                  <c:v>24.45</c:v>
                </c:pt>
                <c:pt idx="709">
                  <c:v>23.71</c:v>
                </c:pt>
                <c:pt idx="710">
                  <c:v>22.36</c:v>
                </c:pt>
                <c:pt idx="711">
                  <c:v>21.71</c:v>
                </c:pt>
                <c:pt idx="712">
                  <c:v>21.23</c:v>
                </c:pt>
                <c:pt idx="713">
                  <c:v>20.4</c:v>
                </c:pt>
                <c:pt idx="714">
                  <c:v>19.78</c:v>
                </c:pt>
                <c:pt idx="715">
                  <c:v>19.25</c:v>
                </c:pt>
                <c:pt idx="716">
                  <c:v>18.69</c:v>
                </c:pt>
                <c:pt idx="717">
                  <c:v>18.13</c:v>
                </c:pt>
                <c:pt idx="718">
                  <c:v>18.01</c:v>
                </c:pt>
                <c:pt idx="719">
                  <c:v>17.58</c:v>
                </c:pt>
                <c:pt idx="720">
                  <c:v>16.42</c:v>
                </c:pt>
                <c:pt idx="721">
                  <c:v>15.63</c:v>
                </c:pt>
                <c:pt idx="722">
                  <c:v>15.4</c:v>
                </c:pt>
                <c:pt idx="723">
                  <c:v>14.86</c:v>
                </c:pt>
                <c:pt idx="724">
                  <c:v>14.23</c:v>
                </c:pt>
                <c:pt idx="725">
                  <c:v>14.37</c:v>
                </c:pt>
                <c:pt idx="726">
                  <c:v>14.14</c:v>
                </c:pt>
                <c:pt idx="727">
                  <c:v>13.95</c:v>
                </c:pt>
                <c:pt idx="728">
                  <c:v>13.74</c:v>
                </c:pt>
                <c:pt idx="729">
                  <c:v>13.93</c:v>
                </c:pt>
                <c:pt idx="730">
                  <c:v>14.26</c:v>
                </c:pt>
                <c:pt idx="731">
                  <c:v>14.68</c:v>
                </c:pt>
                <c:pt idx="732">
                  <c:v>15.29</c:v>
                </c:pt>
                <c:pt idx="733">
                  <c:v>15.79</c:v>
                </c:pt>
                <c:pt idx="734">
                  <c:v>16.98</c:v>
                </c:pt>
                <c:pt idx="735">
                  <c:v>17.67</c:v>
                </c:pt>
                <c:pt idx="736">
                  <c:v>18.49</c:v>
                </c:pt>
                <c:pt idx="737">
                  <c:v>19.28</c:v>
                </c:pt>
                <c:pt idx="738">
                  <c:v>20.25</c:v>
                </c:pt>
                <c:pt idx="739">
                  <c:v>20.88</c:v>
                </c:pt>
                <c:pt idx="740">
                  <c:v>21.84</c:v>
                </c:pt>
                <c:pt idx="741">
                  <c:v>22.26</c:v>
                </c:pt>
                <c:pt idx="742">
                  <c:v>23.1</c:v>
                </c:pt>
                <c:pt idx="743">
                  <c:v>23.93</c:v>
                </c:pt>
                <c:pt idx="744">
                  <c:v>24.64</c:v>
                </c:pt>
                <c:pt idx="745">
                  <c:v>24.05</c:v>
                </c:pt>
                <c:pt idx="746">
                  <c:v>24.05</c:v>
                </c:pt>
                <c:pt idx="747">
                  <c:v>24.14</c:v>
                </c:pt>
                <c:pt idx="748">
                  <c:v>24.63</c:v>
                </c:pt>
                <c:pt idx="749">
                  <c:v>25</c:v>
                </c:pt>
                <c:pt idx="750">
                  <c:v>25.14</c:v>
                </c:pt>
                <c:pt idx="751">
                  <c:v>25.44</c:v>
                </c:pt>
                <c:pt idx="752">
                  <c:v>25.16</c:v>
                </c:pt>
                <c:pt idx="753">
                  <c:v>25.13</c:v>
                </c:pt>
                <c:pt idx="754">
                  <c:v>25.33</c:v>
                </c:pt>
                <c:pt idx="755">
                  <c:v>24.98</c:v>
                </c:pt>
                <c:pt idx="756">
                  <c:v>24.58</c:v>
                </c:pt>
                <c:pt idx="757">
                  <c:v>23.78</c:v>
                </c:pt>
                <c:pt idx="758">
                  <c:v>21.85</c:v>
                </c:pt>
                <c:pt idx="759">
                  <c:v>20.79</c:v>
                </c:pt>
                <c:pt idx="760">
                  <c:v>19.7</c:v>
                </c:pt>
                <c:pt idx="761">
                  <c:v>18.97</c:v>
                </c:pt>
                <c:pt idx="762">
                  <c:v>18.46</c:v>
                </c:pt>
                <c:pt idx="763">
                  <c:v>17.96</c:v>
                </c:pt>
                <c:pt idx="764">
                  <c:v>17.24</c:v>
                </c:pt>
                <c:pt idx="765">
                  <c:v>16.97</c:v>
                </c:pt>
                <c:pt idx="766">
                  <c:v>16.81</c:v>
                </c:pt>
                <c:pt idx="767">
                  <c:v>16.36</c:v>
                </c:pt>
                <c:pt idx="768">
                  <c:v>15.95</c:v>
                </c:pt>
                <c:pt idx="769">
                  <c:v>15.61</c:v>
                </c:pt>
                <c:pt idx="770">
                  <c:v>15.14</c:v>
                </c:pt>
                <c:pt idx="771">
                  <c:v>14.56</c:v>
                </c:pt>
                <c:pt idx="772">
                  <c:v>14.06</c:v>
                </c:pt>
                <c:pt idx="773">
                  <c:v>13.77</c:v>
                </c:pt>
                <c:pt idx="774">
                  <c:v>13.39</c:v>
                </c:pt>
                <c:pt idx="775">
                  <c:v>13.04</c:v>
                </c:pt>
                <c:pt idx="776">
                  <c:v>12.75</c:v>
                </c:pt>
                <c:pt idx="777">
                  <c:v>12.57</c:v>
                </c:pt>
                <c:pt idx="778">
                  <c:v>12.67</c:v>
                </c:pt>
                <c:pt idx="779">
                  <c:v>12.95</c:v>
                </c:pt>
                <c:pt idx="780">
                  <c:v>13.48</c:v>
                </c:pt>
                <c:pt idx="781">
                  <c:v>14.25</c:v>
                </c:pt>
                <c:pt idx="782">
                  <c:v>15.45</c:v>
                </c:pt>
                <c:pt idx="783">
                  <c:v>16.22</c:v>
                </c:pt>
                <c:pt idx="784">
                  <c:v>16.97</c:v>
                </c:pt>
                <c:pt idx="785">
                  <c:v>17.82</c:v>
                </c:pt>
                <c:pt idx="786">
                  <c:v>18.95</c:v>
                </c:pt>
                <c:pt idx="787">
                  <c:v>19.57</c:v>
                </c:pt>
                <c:pt idx="788">
                  <c:v>19.95</c:v>
                </c:pt>
                <c:pt idx="789">
                  <c:v>20.49</c:v>
                </c:pt>
                <c:pt idx="790">
                  <c:v>21.27</c:v>
                </c:pt>
                <c:pt idx="791">
                  <c:v>21.48</c:v>
                </c:pt>
                <c:pt idx="792">
                  <c:v>22.55</c:v>
                </c:pt>
                <c:pt idx="793">
                  <c:v>21.91</c:v>
                </c:pt>
                <c:pt idx="794">
                  <c:v>21.94</c:v>
                </c:pt>
                <c:pt idx="795">
                  <c:v>22.24</c:v>
                </c:pt>
                <c:pt idx="796">
                  <c:v>22.71</c:v>
                </c:pt>
                <c:pt idx="797">
                  <c:v>22.34</c:v>
                </c:pt>
                <c:pt idx="798">
                  <c:v>22.27</c:v>
                </c:pt>
                <c:pt idx="799">
                  <c:v>22.07</c:v>
                </c:pt>
                <c:pt idx="800">
                  <c:v>22.85</c:v>
                </c:pt>
                <c:pt idx="801">
                  <c:v>22</c:v>
                </c:pt>
                <c:pt idx="802">
                  <c:v>22.08</c:v>
                </c:pt>
                <c:pt idx="803">
                  <c:v>22.01</c:v>
                </c:pt>
                <c:pt idx="804">
                  <c:v>21.94</c:v>
                </c:pt>
                <c:pt idx="805">
                  <c:v>21.26</c:v>
                </c:pt>
                <c:pt idx="806">
                  <c:v>19.73</c:v>
                </c:pt>
                <c:pt idx="807">
                  <c:v>18.95</c:v>
                </c:pt>
                <c:pt idx="808">
                  <c:v>18.13</c:v>
                </c:pt>
                <c:pt idx="809">
                  <c:v>17.3</c:v>
                </c:pt>
                <c:pt idx="810">
                  <c:v>16.74</c:v>
                </c:pt>
                <c:pt idx="811">
                  <c:v>16.27</c:v>
                </c:pt>
                <c:pt idx="812">
                  <c:v>15.93</c:v>
                </c:pt>
                <c:pt idx="813">
                  <c:v>15.69</c:v>
                </c:pt>
                <c:pt idx="814">
                  <c:v>15.26</c:v>
                </c:pt>
                <c:pt idx="815">
                  <c:v>14.85</c:v>
                </c:pt>
                <c:pt idx="816">
                  <c:v>14.47</c:v>
                </c:pt>
                <c:pt idx="817">
                  <c:v>13.93</c:v>
                </c:pt>
                <c:pt idx="818">
                  <c:v>13.6</c:v>
                </c:pt>
                <c:pt idx="819">
                  <c:v>13.33</c:v>
                </c:pt>
                <c:pt idx="820">
                  <c:v>13.08</c:v>
                </c:pt>
                <c:pt idx="821">
                  <c:v>12.95</c:v>
                </c:pt>
                <c:pt idx="822">
                  <c:v>12.87</c:v>
                </c:pt>
                <c:pt idx="823">
                  <c:v>12.81</c:v>
                </c:pt>
                <c:pt idx="824">
                  <c:v>12.67</c:v>
                </c:pt>
                <c:pt idx="825">
                  <c:v>12.54</c:v>
                </c:pt>
                <c:pt idx="826">
                  <c:v>12.86</c:v>
                </c:pt>
                <c:pt idx="827">
                  <c:v>13.18</c:v>
                </c:pt>
                <c:pt idx="828">
                  <c:v>14.05</c:v>
                </c:pt>
                <c:pt idx="829">
                  <c:v>14.49</c:v>
                </c:pt>
                <c:pt idx="830">
                  <c:v>15.5</c:v>
                </c:pt>
                <c:pt idx="831">
                  <c:v>17.02</c:v>
                </c:pt>
                <c:pt idx="832">
                  <c:v>16.59</c:v>
                </c:pt>
                <c:pt idx="833">
                  <c:v>16.36</c:v>
                </c:pt>
                <c:pt idx="834">
                  <c:v>17.75</c:v>
                </c:pt>
                <c:pt idx="835">
                  <c:v>18.82</c:v>
                </c:pt>
                <c:pt idx="836">
                  <c:v>18.41</c:v>
                </c:pt>
                <c:pt idx="837">
                  <c:v>18.71</c:v>
                </c:pt>
                <c:pt idx="838">
                  <c:v>19.08</c:v>
                </c:pt>
                <c:pt idx="839">
                  <c:v>20.55</c:v>
                </c:pt>
                <c:pt idx="840">
                  <c:v>20.2</c:v>
                </c:pt>
                <c:pt idx="841">
                  <c:v>20.89</c:v>
                </c:pt>
                <c:pt idx="842">
                  <c:v>19.5</c:v>
                </c:pt>
                <c:pt idx="843">
                  <c:v>19.64</c:v>
                </c:pt>
                <c:pt idx="844">
                  <c:v>19.68</c:v>
                </c:pt>
                <c:pt idx="845">
                  <c:v>20.55</c:v>
                </c:pt>
                <c:pt idx="846">
                  <c:v>22.02</c:v>
                </c:pt>
                <c:pt idx="847">
                  <c:v>21.29</c:v>
                </c:pt>
                <c:pt idx="848">
                  <c:v>22.2</c:v>
                </c:pt>
                <c:pt idx="849">
                  <c:v>21.45</c:v>
                </c:pt>
                <c:pt idx="850">
                  <c:v>21.56</c:v>
                </c:pt>
                <c:pt idx="851">
                  <c:v>21.18</c:v>
                </c:pt>
                <c:pt idx="852">
                  <c:v>20.68</c:v>
                </c:pt>
                <c:pt idx="853">
                  <c:v>19.73</c:v>
                </c:pt>
                <c:pt idx="854">
                  <c:v>18.67</c:v>
                </c:pt>
                <c:pt idx="855">
                  <c:v>18.01</c:v>
                </c:pt>
                <c:pt idx="856">
                  <c:v>17.45</c:v>
                </c:pt>
                <c:pt idx="857">
                  <c:v>16.86</c:v>
                </c:pt>
                <c:pt idx="858">
                  <c:v>16.26</c:v>
                </c:pt>
                <c:pt idx="859">
                  <c:v>15.69</c:v>
                </c:pt>
                <c:pt idx="860">
                  <c:v>15.48</c:v>
                </c:pt>
                <c:pt idx="861">
                  <c:v>15.18</c:v>
                </c:pt>
                <c:pt idx="862">
                  <c:v>14.74</c:v>
                </c:pt>
                <c:pt idx="863">
                  <c:v>14.11</c:v>
                </c:pt>
                <c:pt idx="864">
                  <c:v>13.78</c:v>
                </c:pt>
                <c:pt idx="865">
                  <c:v>13.45</c:v>
                </c:pt>
                <c:pt idx="866">
                  <c:v>13.15</c:v>
                </c:pt>
                <c:pt idx="867">
                  <c:v>12.84</c:v>
                </c:pt>
                <c:pt idx="868">
                  <c:v>12.88</c:v>
                </c:pt>
                <c:pt idx="869">
                  <c:v>12.61</c:v>
                </c:pt>
                <c:pt idx="870">
                  <c:v>12.2</c:v>
                </c:pt>
                <c:pt idx="871">
                  <c:v>11.82</c:v>
                </c:pt>
                <c:pt idx="872">
                  <c:v>12</c:v>
                </c:pt>
                <c:pt idx="873">
                  <c:v>11.98</c:v>
                </c:pt>
                <c:pt idx="874">
                  <c:v>12.07</c:v>
                </c:pt>
                <c:pt idx="875">
                  <c:v>12.88</c:v>
                </c:pt>
                <c:pt idx="876">
                  <c:v>13.82</c:v>
                </c:pt>
                <c:pt idx="877">
                  <c:v>14.17</c:v>
                </c:pt>
                <c:pt idx="878">
                  <c:v>15.35</c:v>
                </c:pt>
                <c:pt idx="879">
                  <c:v>16.15</c:v>
                </c:pt>
                <c:pt idx="880">
                  <c:v>17.1</c:v>
                </c:pt>
                <c:pt idx="881">
                  <c:v>17.72</c:v>
                </c:pt>
                <c:pt idx="882">
                  <c:v>18.61</c:v>
                </c:pt>
                <c:pt idx="883">
                  <c:v>20.34</c:v>
                </c:pt>
                <c:pt idx="884">
                  <c:v>20.38</c:v>
                </c:pt>
                <c:pt idx="885">
                  <c:v>21.25</c:v>
                </c:pt>
                <c:pt idx="886">
                  <c:v>21.47</c:v>
                </c:pt>
                <c:pt idx="887">
                  <c:v>22.47</c:v>
                </c:pt>
                <c:pt idx="888">
                  <c:v>22.51</c:v>
                </c:pt>
                <c:pt idx="889">
                  <c:v>23.78</c:v>
                </c:pt>
                <c:pt idx="890">
                  <c:v>24.27</c:v>
                </c:pt>
                <c:pt idx="891">
                  <c:v>24.61</c:v>
                </c:pt>
                <c:pt idx="892">
                  <c:v>24.81</c:v>
                </c:pt>
                <c:pt idx="893">
                  <c:v>24.49</c:v>
                </c:pt>
                <c:pt idx="894">
                  <c:v>24.73</c:v>
                </c:pt>
                <c:pt idx="895">
                  <c:v>24.79</c:v>
                </c:pt>
                <c:pt idx="896">
                  <c:v>24.75</c:v>
                </c:pt>
                <c:pt idx="897">
                  <c:v>23.97</c:v>
                </c:pt>
                <c:pt idx="898">
                  <c:v>23.35</c:v>
                </c:pt>
                <c:pt idx="899">
                  <c:v>22.44</c:v>
                </c:pt>
                <c:pt idx="900">
                  <c:v>22.52</c:v>
                </c:pt>
                <c:pt idx="901">
                  <c:v>21.91</c:v>
                </c:pt>
                <c:pt idx="902">
                  <c:v>20.39</c:v>
                </c:pt>
                <c:pt idx="903">
                  <c:v>19.76</c:v>
                </c:pt>
                <c:pt idx="904">
                  <c:v>19.25</c:v>
                </c:pt>
                <c:pt idx="905">
                  <c:v>18.7</c:v>
                </c:pt>
                <c:pt idx="906">
                  <c:v>18.24</c:v>
                </c:pt>
                <c:pt idx="907">
                  <c:v>17.12</c:v>
                </c:pt>
                <c:pt idx="908">
                  <c:v>16.55</c:v>
                </c:pt>
                <c:pt idx="909">
                  <c:v>16.07</c:v>
                </c:pt>
                <c:pt idx="910">
                  <c:v>15.84</c:v>
                </c:pt>
                <c:pt idx="911">
                  <c:v>15.24</c:v>
                </c:pt>
                <c:pt idx="912">
                  <c:v>14.91</c:v>
                </c:pt>
                <c:pt idx="913">
                  <c:v>14.77</c:v>
                </c:pt>
                <c:pt idx="914">
                  <c:v>14.72</c:v>
                </c:pt>
                <c:pt idx="915">
                  <c:v>14.56</c:v>
                </c:pt>
                <c:pt idx="916">
                  <c:v>14.09</c:v>
                </c:pt>
                <c:pt idx="917">
                  <c:v>13.6</c:v>
                </c:pt>
                <c:pt idx="918">
                  <c:v>13.31</c:v>
                </c:pt>
                <c:pt idx="919">
                  <c:v>13.06</c:v>
                </c:pt>
                <c:pt idx="920">
                  <c:v>12.8</c:v>
                </c:pt>
                <c:pt idx="921">
                  <c:v>12.75</c:v>
                </c:pt>
                <c:pt idx="922">
                  <c:v>12.82</c:v>
                </c:pt>
                <c:pt idx="923">
                  <c:v>13.11</c:v>
                </c:pt>
                <c:pt idx="924">
                  <c:v>13.37</c:v>
                </c:pt>
                <c:pt idx="925">
                  <c:v>13.86</c:v>
                </c:pt>
                <c:pt idx="926">
                  <c:v>15.09</c:v>
                </c:pt>
                <c:pt idx="927">
                  <c:v>16.53</c:v>
                </c:pt>
                <c:pt idx="928">
                  <c:v>17.51</c:v>
                </c:pt>
                <c:pt idx="929">
                  <c:v>18.19</c:v>
                </c:pt>
                <c:pt idx="930">
                  <c:v>19.03</c:v>
                </c:pt>
                <c:pt idx="931">
                  <c:v>19.38</c:v>
                </c:pt>
                <c:pt idx="932">
                  <c:v>20.11</c:v>
                </c:pt>
                <c:pt idx="933">
                  <c:v>20.96</c:v>
                </c:pt>
                <c:pt idx="934">
                  <c:v>21.63</c:v>
                </c:pt>
                <c:pt idx="935">
                  <c:v>22.29</c:v>
                </c:pt>
                <c:pt idx="936">
                  <c:v>23.1</c:v>
                </c:pt>
                <c:pt idx="937">
                  <c:v>22.93</c:v>
                </c:pt>
                <c:pt idx="938">
                  <c:v>24.09</c:v>
                </c:pt>
                <c:pt idx="939">
                  <c:v>25.25</c:v>
                </c:pt>
                <c:pt idx="940">
                  <c:v>25.73</c:v>
                </c:pt>
                <c:pt idx="941">
                  <c:v>26.16</c:v>
                </c:pt>
                <c:pt idx="942">
                  <c:v>26.57</c:v>
                </c:pt>
                <c:pt idx="943">
                  <c:v>26.3</c:v>
                </c:pt>
                <c:pt idx="944">
                  <c:v>25.79</c:v>
                </c:pt>
                <c:pt idx="945">
                  <c:v>25.06</c:v>
                </c:pt>
                <c:pt idx="946">
                  <c:v>24.98</c:v>
                </c:pt>
                <c:pt idx="947">
                  <c:v>24.64</c:v>
                </c:pt>
                <c:pt idx="948">
                  <c:v>24.53</c:v>
                </c:pt>
                <c:pt idx="949">
                  <c:v>23.57</c:v>
                </c:pt>
                <c:pt idx="950">
                  <c:v>22.08</c:v>
                </c:pt>
                <c:pt idx="951">
                  <c:v>20.91</c:v>
                </c:pt>
                <c:pt idx="952">
                  <c:v>19.59</c:v>
                </c:pt>
                <c:pt idx="953">
                  <c:v>18.68</c:v>
                </c:pt>
                <c:pt idx="954">
                  <c:v>18.37</c:v>
                </c:pt>
                <c:pt idx="955">
                  <c:v>17.99</c:v>
                </c:pt>
                <c:pt idx="956">
                  <c:v>17.5</c:v>
                </c:pt>
                <c:pt idx="957">
                  <c:v>16.87</c:v>
                </c:pt>
                <c:pt idx="958">
                  <c:v>16.47</c:v>
                </c:pt>
                <c:pt idx="959">
                  <c:v>15.9</c:v>
                </c:pt>
                <c:pt idx="960">
                  <c:v>15.23</c:v>
                </c:pt>
                <c:pt idx="961">
                  <c:v>14.93</c:v>
                </c:pt>
                <c:pt idx="962">
                  <c:v>14.55</c:v>
                </c:pt>
                <c:pt idx="963">
                  <c:v>14.15</c:v>
                </c:pt>
                <c:pt idx="964">
                  <c:v>14.33</c:v>
                </c:pt>
                <c:pt idx="965">
                  <c:v>14.25</c:v>
                </c:pt>
                <c:pt idx="966">
                  <c:v>13.83</c:v>
                </c:pt>
                <c:pt idx="967">
                  <c:v>13.49</c:v>
                </c:pt>
                <c:pt idx="968">
                  <c:v>13.23</c:v>
                </c:pt>
                <c:pt idx="969">
                  <c:v>13.13</c:v>
                </c:pt>
                <c:pt idx="970">
                  <c:v>13.48</c:v>
                </c:pt>
                <c:pt idx="971">
                  <c:v>13.84</c:v>
                </c:pt>
                <c:pt idx="972">
                  <c:v>14.34</c:v>
                </c:pt>
                <c:pt idx="973">
                  <c:v>14.94</c:v>
                </c:pt>
                <c:pt idx="974">
                  <c:v>16.15</c:v>
                </c:pt>
                <c:pt idx="975">
                  <c:v>17.36</c:v>
                </c:pt>
                <c:pt idx="976">
                  <c:v>18.05</c:v>
                </c:pt>
                <c:pt idx="977">
                  <c:v>18.98</c:v>
                </c:pt>
                <c:pt idx="978">
                  <c:v>19.33</c:v>
                </c:pt>
                <c:pt idx="979">
                  <c:v>20.88</c:v>
                </c:pt>
                <c:pt idx="980">
                  <c:v>21.42</c:v>
                </c:pt>
                <c:pt idx="981">
                  <c:v>20.87</c:v>
                </c:pt>
                <c:pt idx="982">
                  <c:v>22.55</c:v>
                </c:pt>
                <c:pt idx="983">
                  <c:v>22.88</c:v>
                </c:pt>
                <c:pt idx="984">
                  <c:v>23.35</c:v>
                </c:pt>
                <c:pt idx="985">
                  <c:v>23.7</c:v>
                </c:pt>
                <c:pt idx="986">
                  <c:v>23.46</c:v>
                </c:pt>
                <c:pt idx="987">
                  <c:v>23.6</c:v>
                </c:pt>
                <c:pt idx="988">
                  <c:v>24.08</c:v>
                </c:pt>
                <c:pt idx="989">
                  <c:v>23.92</c:v>
                </c:pt>
                <c:pt idx="990">
                  <c:v>24.19</c:v>
                </c:pt>
                <c:pt idx="991">
                  <c:v>24.49</c:v>
                </c:pt>
                <c:pt idx="992">
                  <c:v>24.33</c:v>
                </c:pt>
                <c:pt idx="993">
                  <c:v>23.98</c:v>
                </c:pt>
                <c:pt idx="994">
                  <c:v>24.45</c:v>
                </c:pt>
                <c:pt idx="995">
                  <c:v>24.19</c:v>
                </c:pt>
                <c:pt idx="996">
                  <c:v>24</c:v>
                </c:pt>
                <c:pt idx="997">
                  <c:v>22.84</c:v>
                </c:pt>
                <c:pt idx="998">
                  <c:v>21.44</c:v>
                </c:pt>
                <c:pt idx="999">
                  <c:v>20.48</c:v>
                </c:pt>
                <c:pt idx="1000">
                  <c:v>19.73</c:v>
                </c:pt>
                <c:pt idx="1001">
                  <c:v>18.77</c:v>
                </c:pt>
                <c:pt idx="1002">
                  <c:v>17.88</c:v>
                </c:pt>
                <c:pt idx="1003">
                  <c:v>17.4</c:v>
                </c:pt>
                <c:pt idx="1004">
                  <c:v>17.08</c:v>
                </c:pt>
                <c:pt idx="1005">
                  <c:v>16.5</c:v>
                </c:pt>
                <c:pt idx="1006">
                  <c:v>15.94</c:v>
                </c:pt>
                <c:pt idx="1007">
                  <c:v>15.5</c:v>
                </c:pt>
                <c:pt idx="1008">
                  <c:v>15.11</c:v>
                </c:pt>
                <c:pt idx="1009">
                  <c:v>14.82</c:v>
                </c:pt>
                <c:pt idx="1010">
                  <c:v>14.44</c:v>
                </c:pt>
                <c:pt idx="1011">
                  <c:v>14.37</c:v>
                </c:pt>
                <c:pt idx="1012">
                  <c:v>14.44</c:v>
                </c:pt>
                <c:pt idx="1013">
                  <c:v>14.5</c:v>
                </c:pt>
                <c:pt idx="1014">
                  <c:v>14.32</c:v>
                </c:pt>
                <c:pt idx="1015">
                  <c:v>14.78</c:v>
                </c:pt>
                <c:pt idx="1016">
                  <c:v>14.46</c:v>
                </c:pt>
                <c:pt idx="1017">
                  <c:v>14.3</c:v>
                </c:pt>
                <c:pt idx="1018">
                  <c:v>14.32</c:v>
                </c:pt>
                <c:pt idx="1019">
                  <c:v>14.29</c:v>
                </c:pt>
                <c:pt idx="1020">
                  <c:v>14.37</c:v>
                </c:pt>
                <c:pt idx="1021">
                  <c:v>14.58</c:v>
                </c:pt>
                <c:pt idx="1022">
                  <c:v>14.99</c:v>
                </c:pt>
                <c:pt idx="1023">
                  <c:v>15.94</c:v>
                </c:pt>
                <c:pt idx="1024">
                  <c:v>16.21</c:v>
                </c:pt>
                <c:pt idx="1025">
                  <c:v>16.23</c:v>
                </c:pt>
                <c:pt idx="1026">
                  <c:v>16.1</c:v>
                </c:pt>
                <c:pt idx="1027">
                  <c:v>16.36</c:v>
                </c:pt>
                <c:pt idx="1028">
                  <c:v>16.49</c:v>
                </c:pt>
                <c:pt idx="1029">
                  <c:v>16.67</c:v>
                </c:pt>
                <c:pt idx="1030">
                  <c:v>17.49</c:v>
                </c:pt>
                <c:pt idx="1031">
                  <c:v>19.34</c:v>
                </c:pt>
                <c:pt idx="1032">
                  <c:v>21.27</c:v>
                </c:pt>
                <c:pt idx="1033">
                  <c:v>20.03</c:v>
                </c:pt>
                <c:pt idx="1034">
                  <c:v>20.18</c:v>
                </c:pt>
                <c:pt idx="1035">
                  <c:v>20.49</c:v>
                </c:pt>
                <c:pt idx="1036">
                  <c:v>20.72</c:v>
                </c:pt>
                <c:pt idx="1037">
                  <c:v>21.34</c:v>
                </c:pt>
                <c:pt idx="1038">
                  <c:v>20.82</c:v>
                </c:pt>
                <c:pt idx="1039">
                  <c:v>20.72</c:v>
                </c:pt>
                <c:pt idx="1040">
                  <c:v>20.08</c:v>
                </c:pt>
                <c:pt idx="1041">
                  <c:v>19.86</c:v>
                </c:pt>
                <c:pt idx="1042">
                  <c:v>20.09</c:v>
                </c:pt>
                <c:pt idx="1043">
                  <c:v>19.83</c:v>
                </c:pt>
                <c:pt idx="1044">
                  <c:v>19.09</c:v>
                </c:pt>
                <c:pt idx="1045">
                  <c:v>18.57</c:v>
                </c:pt>
                <c:pt idx="1046">
                  <c:v>17.38</c:v>
                </c:pt>
                <c:pt idx="1047">
                  <c:v>16.71</c:v>
                </c:pt>
                <c:pt idx="1048">
                  <c:v>16.1</c:v>
                </c:pt>
                <c:pt idx="1049">
                  <c:v>15.85</c:v>
                </c:pt>
                <c:pt idx="1050">
                  <c:v>15.74</c:v>
                </c:pt>
                <c:pt idx="1051">
                  <c:v>15.67</c:v>
                </c:pt>
                <c:pt idx="1052">
                  <c:v>15.67</c:v>
                </c:pt>
                <c:pt idx="1053">
                  <c:v>15.59</c:v>
                </c:pt>
                <c:pt idx="1054">
                  <c:v>15.63</c:v>
                </c:pt>
                <c:pt idx="1055">
                  <c:v>15.69</c:v>
                </c:pt>
                <c:pt idx="1056">
                  <c:v>15.55</c:v>
                </c:pt>
                <c:pt idx="1057">
                  <c:v>15.37</c:v>
                </c:pt>
                <c:pt idx="1058">
                  <c:v>15.23</c:v>
                </c:pt>
                <c:pt idx="1059">
                  <c:v>15.15</c:v>
                </c:pt>
                <c:pt idx="1060">
                  <c:v>15.12</c:v>
                </c:pt>
                <c:pt idx="1061">
                  <c:v>15.02</c:v>
                </c:pt>
                <c:pt idx="1062">
                  <c:v>14.91</c:v>
                </c:pt>
                <c:pt idx="1063">
                  <c:v>14.73</c:v>
                </c:pt>
                <c:pt idx="1064">
                  <c:v>14.65</c:v>
                </c:pt>
                <c:pt idx="1065">
                  <c:v>14.33</c:v>
                </c:pt>
                <c:pt idx="1066">
                  <c:v>14.07</c:v>
                </c:pt>
                <c:pt idx="1067">
                  <c:v>13.88</c:v>
                </c:pt>
                <c:pt idx="1068">
                  <c:v>13.92</c:v>
                </c:pt>
                <c:pt idx="1069">
                  <c:v>14.1</c:v>
                </c:pt>
                <c:pt idx="1070">
                  <c:v>14.38</c:v>
                </c:pt>
                <c:pt idx="1071">
                  <c:v>14.69</c:v>
                </c:pt>
                <c:pt idx="1072">
                  <c:v>14.88</c:v>
                </c:pt>
                <c:pt idx="1073">
                  <c:v>15.21</c:v>
                </c:pt>
                <c:pt idx="1074">
                  <c:v>15.51</c:v>
                </c:pt>
                <c:pt idx="1075">
                  <c:v>16.21</c:v>
                </c:pt>
                <c:pt idx="1076">
                  <c:v>16.5</c:v>
                </c:pt>
                <c:pt idx="1077">
                  <c:v>16.35</c:v>
                </c:pt>
                <c:pt idx="1078">
                  <c:v>16.38</c:v>
                </c:pt>
                <c:pt idx="1079">
                  <c:v>16.65</c:v>
                </c:pt>
                <c:pt idx="1080">
                  <c:v>17.26</c:v>
                </c:pt>
                <c:pt idx="1081">
                  <c:v>17.5</c:v>
                </c:pt>
                <c:pt idx="1082">
                  <c:v>18.45</c:v>
                </c:pt>
                <c:pt idx="1083">
                  <c:v>19.68</c:v>
                </c:pt>
                <c:pt idx="1084">
                  <c:v>19.97</c:v>
                </c:pt>
                <c:pt idx="1085">
                  <c:v>20.22</c:v>
                </c:pt>
                <c:pt idx="1086">
                  <c:v>20.05</c:v>
                </c:pt>
                <c:pt idx="1087">
                  <c:v>20.02</c:v>
                </c:pt>
                <c:pt idx="1088">
                  <c:v>20.17</c:v>
                </c:pt>
                <c:pt idx="1089">
                  <c:v>19.62</c:v>
                </c:pt>
                <c:pt idx="1090">
                  <c:v>19.36</c:v>
                </c:pt>
                <c:pt idx="1091">
                  <c:v>19.2</c:v>
                </c:pt>
                <c:pt idx="1092">
                  <c:v>18.3</c:v>
                </c:pt>
                <c:pt idx="1093">
                  <c:v>17.48</c:v>
                </c:pt>
                <c:pt idx="1094">
                  <c:v>16.49</c:v>
                </c:pt>
                <c:pt idx="1095">
                  <c:v>16</c:v>
                </c:pt>
                <c:pt idx="1096">
                  <c:v>15.39</c:v>
                </c:pt>
                <c:pt idx="1097">
                  <c:v>15.11</c:v>
                </c:pt>
                <c:pt idx="1098">
                  <c:v>15.07</c:v>
                </c:pt>
                <c:pt idx="1099">
                  <c:v>14.7</c:v>
                </c:pt>
                <c:pt idx="1100">
                  <c:v>14.08</c:v>
                </c:pt>
                <c:pt idx="1101">
                  <c:v>14.01</c:v>
                </c:pt>
                <c:pt idx="1102">
                  <c:v>13.82</c:v>
                </c:pt>
                <c:pt idx="1103">
                  <c:v>13.53</c:v>
                </c:pt>
                <c:pt idx="1104">
                  <c:v>13.64</c:v>
                </c:pt>
                <c:pt idx="1105">
                  <c:v>13.91</c:v>
                </c:pt>
                <c:pt idx="1106">
                  <c:v>14.08</c:v>
                </c:pt>
                <c:pt idx="1107">
                  <c:v>14.19</c:v>
                </c:pt>
                <c:pt idx="1108">
                  <c:v>14.27</c:v>
                </c:pt>
                <c:pt idx="1109">
                  <c:v>14.29</c:v>
                </c:pt>
                <c:pt idx="1110">
                  <c:v>14.2</c:v>
                </c:pt>
                <c:pt idx="1111">
                  <c:v>14.24</c:v>
                </c:pt>
                <c:pt idx="1112">
                  <c:v>14.26</c:v>
                </c:pt>
                <c:pt idx="1113">
                  <c:v>14.29</c:v>
                </c:pt>
                <c:pt idx="1114">
                  <c:v>14.4</c:v>
                </c:pt>
                <c:pt idx="1115">
                  <c:v>14.57</c:v>
                </c:pt>
                <c:pt idx="1116">
                  <c:v>14.81</c:v>
                </c:pt>
                <c:pt idx="1117">
                  <c:v>14.99</c:v>
                </c:pt>
                <c:pt idx="1118">
                  <c:v>15.73</c:v>
                </c:pt>
                <c:pt idx="1119">
                  <c:v>16.12</c:v>
                </c:pt>
                <c:pt idx="1120">
                  <c:v>16.6</c:v>
                </c:pt>
                <c:pt idx="1121">
                  <c:v>17.43</c:v>
                </c:pt>
                <c:pt idx="1122">
                  <c:v>18.11</c:v>
                </c:pt>
                <c:pt idx="1123">
                  <c:v>19.49</c:v>
                </c:pt>
                <c:pt idx="1124">
                  <c:v>20.8</c:v>
                </c:pt>
                <c:pt idx="1125">
                  <c:v>21.07</c:v>
                </c:pt>
                <c:pt idx="1126">
                  <c:v>20.13</c:v>
                </c:pt>
                <c:pt idx="1127">
                  <c:v>21.51</c:v>
                </c:pt>
                <c:pt idx="1128">
                  <c:v>22.05</c:v>
                </c:pt>
                <c:pt idx="1129">
                  <c:v>22.08</c:v>
                </c:pt>
                <c:pt idx="1130">
                  <c:v>22.56</c:v>
                </c:pt>
                <c:pt idx="1131">
                  <c:v>23.37</c:v>
                </c:pt>
                <c:pt idx="1132">
                  <c:v>23.47</c:v>
                </c:pt>
                <c:pt idx="1133">
                  <c:v>23.74</c:v>
                </c:pt>
                <c:pt idx="1134">
                  <c:v>23.59</c:v>
                </c:pt>
                <c:pt idx="1135">
                  <c:v>24.12</c:v>
                </c:pt>
                <c:pt idx="1136">
                  <c:v>24.68</c:v>
                </c:pt>
                <c:pt idx="1137">
                  <c:v>23.14</c:v>
                </c:pt>
                <c:pt idx="1138">
                  <c:v>23.86</c:v>
                </c:pt>
                <c:pt idx="1139">
                  <c:v>24.4</c:v>
                </c:pt>
                <c:pt idx="1140">
                  <c:v>24.38</c:v>
                </c:pt>
                <c:pt idx="1141">
                  <c:v>21.6</c:v>
                </c:pt>
                <c:pt idx="1142">
                  <c:v>20.11</c:v>
                </c:pt>
                <c:pt idx="1143">
                  <c:v>19.34</c:v>
                </c:pt>
                <c:pt idx="1144">
                  <c:v>18.65</c:v>
                </c:pt>
                <c:pt idx="1145">
                  <c:v>17.96</c:v>
                </c:pt>
                <c:pt idx="1146">
                  <c:v>17.45</c:v>
                </c:pt>
                <c:pt idx="1147">
                  <c:v>16.95</c:v>
                </c:pt>
                <c:pt idx="1148">
                  <c:v>16.49</c:v>
                </c:pt>
                <c:pt idx="1149">
                  <c:v>16.12</c:v>
                </c:pt>
                <c:pt idx="1150">
                  <c:v>15.95</c:v>
                </c:pt>
                <c:pt idx="1151">
                  <c:v>15.74</c:v>
                </c:pt>
                <c:pt idx="1152">
                  <c:v>15.26</c:v>
                </c:pt>
                <c:pt idx="1153">
                  <c:v>14.75</c:v>
                </c:pt>
                <c:pt idx="1154">
                  <c:v>14.49</c:v>
                </c:pt>
                <c:pt idx="1155">
                  <c:v>14.24</c:v>
                </c:pt>
                <c:pt idx="1156">
                  <c:v>13.8</c:v>
                </c:pt>
                <c:pt idx="1157">
                  <c:v>13.6</c:v>
                </c:pt>
                <c:pt idx="1158">
                  <c:v>13.6</c:v>
                </c:pt>
                <c:pt idx="1159">
                  <c:v>13.84</c:v>
                </c:pt>
                <c:pt idx="1160">
                  <c:v>14.04</c:v>
                </c:pt>
                <c:pt idx="1161">
                  <c:v>13.9</c:v>
                </c:pt>
                <c:pt idx="1162">
                  <c:v>14.12</c:v>
                </c:pt>
                <c:pt idx="1163">
                  <c:v>14.72</c:v>
                </c:pt>
                <c:pt idx="1164">
                  <c:v>15.25</c:v>
                </c:pt>
                <c:pt idx="1165">
                  <c:v>15.68</c:v>
                </c:pt>
                <c:pt idx="1166">
                  <c:v>16.93</c:v>
                </c:pt>
                <c:pt idx="1167">
                  <c:v>18.48</c:v>
                </c:pt>
                <c:pt idx="1168">
                  <c:v>18.99</c:v>
                </c:pt>
                <c:pt idx="1169">
                  <c:v>20.45</c:v>
                </c:pt>
                <c:pt idx="1170">
                  <c:v>20.66</c:v>
                </c:pt>
                <c:pt idx="1171">
                  <c:v>20.49</c:v>
                </c:pt>
                <c:pt idx="1172">
                  <c:v>20.34</c:v>
                </c:pt>
                <c:pt idx="1173">
                  <c:v>20.75</c:v>
                </c:pt>
                <c:pt idx="1174">
                  <c:v>20.1</c:v>
                </c:pt>
                <c:pt idx="1175">
                  <c:v>20.26</c:v>
                </c:pt>
                <c:pt idx="1176">
                  <c:v>19.98</c:v>
                </c:pt>
                <c:pt idx="1177">
                  <c:v>20.58</c:v>
                </c:pt>
                <c:pt idx="1178">
                  <c:v>20.52</c:v>
                </c:pt>
                <c:pt idx="1179">
                  <c:v>22.21</c:v>
                </c:pt>
                <c:pt idx="1180">
                  <c:v>23.41</c:v>
                </c:pt>
                <c:pt idx="1181">
                  <c:v>23.4</c:v>
                </c:pt>
                <c:pt idx="1182">
                  <c:v>23.69</c:v>
                </c:pt>
                <c:pt idx="1183">
                  <c:v>23.66</c:v>
                </c:pt>
                <c:pt idx="1184">
                  <c:v>24.66</c:v>
                </c:pt>
                <c:pt idx="1185">
                  <c:v>23.82</c:v>
                </c:pt>
                <c:pt idx="1186">
                  <c:v>23.72</c:v>
                </c:pt>
                <c:pt idx="1187">
                  <c:v>23.17</c:v>
                </c:pt>
                <c:pt idx="1188">
                  <c:v>22.62</c:v>
                </c:pt>
                <c:pt idx="1189">
                  <c:v>21.61</c:v>
                </c:pt>
                <c:pt idx="1190">
                  <c:v>21.15</c:v>
                </c:pt>
                <c:pt idx="1191">
                  <c:v>20.74</c:v>
                </c:pt>
                <c:pt idx="1192">
                  <c:v>20.48</c:v>
                </c:pt>
                <c:pt idx="1193">
                  <c:v>20.16</c:v>
                </c:pt>
                <c:pt idx="1194">
                  <c:v>19.5</c:v>
                </c:pt>
                <c:pt idx="1195">
                  <c:v>18.98</c:v>
                </c:pt>
                <c:pt idx="1196">
                  <c:v>18.57</c:v>
                </c:pt>
                <c:pt idx="1197">
                  <c:v>18.15</c:v>
                </c:pt>
                <c:pt idx="1198">
                  <c:v>17.66</c:v>
                </c:pt>
                <c:pt idx="1199">
                  <c:v>17.64</c:v>
                </c:pt>
                <c:pt idx="1200">
                  <c:v>17.79</c:v>
                </c:pt>
                <c:pt idx="1201">
                  <c:v>17.52</c:v>
                </c:pt>
                <c:pt idx="1202">
                  <c:v>17.33</c:v>
                </c:pt>
                <c:pt idx="1203">
                  <c:v>16.5</c:v>
                </c:pt>
                <c:pt idx="1204">
                  <c:v>15.78</c:v>
                </c:pt>
                <c:pt idx="1205">
                  <c:v>15.49</c:v>
                </c:pt>
                <c:pt idx="1206">
                  <c:v>15.22</c:v>
                </c:pt>
                <c:pt idx="1207">
                  <c:v>15.57</c:v>
                </c:pt>
                <c:pt idx="1208">
                  <c:v>15.65</c:v>
                </c:pt>
                <c:pt idx="1209">
                  <c:v>15.46</c:v>
                </c:pt>
                <c:pt idx="1210">
                  <c:v>15.4</c:v>
                </c:pt>
                <c:pt idx="1211">
                  <c:v>15.62</c:v>
                </c:pt>
                <c:pt idx="1212">
                  <c:v>15.66</c:v>
                </c:pt>
                <c:pt idx="1213">
                  <c:v>16.35</c:v>
                </c:pt>
                <c:pt idx="1214">
                  <c:v>18.09</c:v>
                </c:pt>
                <c:pt idx="1215">
                  <c:v>20.24</c:v>
                </c:pt>
                <c:pt idx="1216">
                  <c:v>20.14</c:v>
                </c:pt>
                <c:pt idx="1217">
                  <c:v>19.68</c:v>
                </c:pt>
                <c:pt idx="1218">
                  <c:v>19.56</c:v>
                </c:pt>
                <c:pt idx="1219">
                  <c:v>19.43</c:v>
                </c:pt>
                <c:pt idx="1220">
                  <c:v>19.32</c:v>
                </c:pt>
                <c:pt idx="1221">
                  <c:v>18.91</c:v>
                </c:pt>
                <c:pt idx="1222">
                  <c:v>19.43</c:v>
                </c:pt>
                <c:pt idx="1223">
                  <c:v>20.47</c:v>
                </c:pt>
                <c:pt idx="1224">
                  <c:v>21.47</c:v>
                </c:pt>
                <c:pt idx="1225">
                  <c:v>20.95</c:v>
                </c:pt>
                <c:pt idx="1226">
                  <c:v>20.43</c:v>
                </c:pt>
                <c:pt idx="1227">
                  <c:v>20.46</c:v>
                </c:pt>
                <c:pt idx="1228">
                  <c:v>20.33</c:v>
                </c:pt>
                <c:pt idx="1229">
                  <c:v>21.01</c:v>
                </c:pt>
                <c:pt idx="1230">
                  <c:v>21.79</c:v>
                </c:pt>
                <c:pt idx="1231">
                  <c:v>21.65</c:v>
                </c:pt>
                <c:pt idx="1232">
                  <c:v>21.72</c:v>
                </c:pt>
                <c:pt idx="1233">
                  <c:v>21.66</c:v>
                </c:pt>
                <c:pt idx="1234">
                  <c:v>21.22</c:v>
                </c:pt>
                <c:pt idx="1235">
                  <c:v>21.17</c:v>
                </c:pt>
                <c:pt idx="1236">
                  <c:v>20.39</c:v>
                </c:pt>
                <c:pt idx="1237">
                  <c:v>19.89</c:v>
                </c:pt>
                <c:pt idx="1238">
                  <c:v>19.58</c:v>
                </c:pt>
                <c:pt idx="1239">
                  <c:v>19.08</c:v>
                </c:pt>
                <c:pt idx="1240">
                  <c:v>18.68</c:v>
                </c:pt>
                <c:pt idx="1241">
                  <c:v>18.65</c:v>
                </c:pt>
                <c:pt idx="1242">
                  <c:v>18.42</c:v>
                </c:pt>
                <c:pt idx="1243">
                  <c:v>18.16</c:v>
                </c:pt>
                <c:pt idx="1244">
                  <c:v>17.56</c:v>
                </c:pt>
                <c:pt idx="1245">
                  <c:v>16.87</c:v>
                </c:pt>
                <c:pt idx="1246">
                  <c:v>16.44</c:v>
                </c:pt>
                <c:pt idx="1247">
                  <c:v>16.46</c:v>
                </c:pt>
                <c:pt idx="1248">
                  <c:v>16.33</c:v>
                </c:pt>
                <c:pt idx="1249">
                  <c:v>16.23</c:v>
                </c:pt>
                <c:pt idx="1250">
                  <c:v>16.01</c:v>
                </c:pt>
                <c:pt idx="1251">
                  <c:v>16.13</c:v>
                </c:pt>
                <c:pt idx="1252">
                  <c:v>15.96</c:v>
                </c:pt>
                <c:pt idx="1253">
                  <c:v>15.67</c:v>
                </c:pt>
                <c:pt idx="1254">
                  <c:v>15.56</c:v>
                </c:pt>
                <c:pt idx="1255">
                  <c:v>15.53</c:v>
                </c:pt>
                <c:pt idx="1256">
                  <c:v>15.15</c:v>
                </c:pt>
                <c:pt idx="1257">
                  <c:v>14.78</c:v>
                </c:pt>
                <c:pt idx="1258">
                  <c:v>14.91</c:v>
                </c:pt>
                <c:pt idx="1259">
                  <c:v>14.88</c:v>
                </c:pt>
                <c:pt idx="1260">
                  <c:v>14.97</c:v>
                </c:pt>
                <c:pt idx="1261">
                  <c:v>15.14</c:v>
                </c:pt>
                <c:pt idx="1262">
                  <c:v>15.11</c:v>
                </c:pt>
                <c:pt idx="1263">
                  <c:v>14.84</c:v>
                </c:pt>
                <c:pt idx="1264">
                  <c:v>15.01</c:v>
                </c:pt>
                <c:pt idx="1265">
                  <c:v>15.13</c:v>
                </c:pt>
                <c:pt idx="1266">
                  <c:v>15.49</c:v>
                </c:pt>
                <c:pt idx="1267">
                  <c:v>15.81</c:v>
                </c:pt>
                <c:pt idx="1268">
                  <c:v>16.44</c:v>
                </c:pt>
                <c:pt idx="1269">
                  <c:v>17.17</c:v>
                </c:pt>
                <c:pt idx="1270">
                  <c:v>19</c:v>
                </c:pt>
                <c:pt idx="1271">
                  <c:v>20.05</c:v>
                </c:pt>
                <c:pt idx="1272">
                  <c:v>19.46</c:v>
                </c:pt>
                <c:pt idx="1273">
                  <c:v>19.22</c:v>
                </c:pt>
                <c:pt idx="1274">
                  <c:v>20</c:v>
                </c:pt>
                <c:pt idx="1275">
                  <c:v>20.7</c:v>
                </c:pt>
                <c:pt idx="1276">
                  <c:v>21.01</c:v>
                </c:pt>
                <c:pt idx="1277">
                  <c:v>21.73</c:v>
                </c:pt>
                <c:pt idx="1278">
                  <c:v>21.59</c:v>
                </c:pt>
                <c:pt idx="1279">
                  <c:v>22.28</c:v>
                </c:pt>
                <c:pt idx="1280">
                  <c:v>22.25</c:v>
                </c:pt>
                <c:pt idx="1281">
                  <c:v>21.52</c:v>
                </c:pt>
                <c:pt idx="1282">
                  <c:v>21.51</c:v>
                </c:pt>
                <c:pt idx="1283">
                  <c:v>19.71</c:v>
                </c:pt>
                <c:pt idx="1284">
                  <c:v>18.88</c:v>
                </c:pt>
                <c:pt idx="1285">
                  <c:v>18.05</c:v>
                </c:pt>
                <c:pt idx="1286">
                  <c:v>17.06</c:v>
                </c:pt>
                <c:pt idx="1287">
                  <c:v>16.67</c:v>
                </c:pt>
                <c:pt idx="1288">
                  <c:v>16.16</c:v>
                </c:pt>
                <c:pt idx="1289">
                  <c:v>15.9</c:v>
                </c:pt>
                <c:pt idx="1290">
                  <c:v>15.67</c:v>
                </c:pt>
                <c:pt idx="1291">
                  <c:v>15.48</c:v>
                </c:pt>
                <c:pt idx="1292">
                  <c:v>14.96</c:v>
                </c:pt>
                <c:pt idx="1293">
                  <c:v>14.5</c:v>
                </c:pt>
                <c:pt idx="1294">
                  <c:v>14.25</c:v>
                </c:pt>
                <c:pt idx="1295">
                  <c:v>14.01</c:v>
                </c:pt>
                <c:pt idx="1296">
                  <c:v>13.74</c:v>
                </c:pt>
                <c:pt idx="1297">
                  <c:v>13.44</c:v>
                </c:pt>
                <c:pt idx="1298">
                  <c:v>13.03</c:v>
                </c:pt>
                <c:pt idx="1299">
                  <c:v>12.56</c:v>
                </c:pt>
                <c:pt idx="1300">
                  <c:v>12.19</c:v>
                </c:pt>
                <c:pt idx="1301">
                  <c:v>11.91</c:v>
                </c:pt>
                <c:pt idx="1302">
                  <c:v>11.47</c:v>
                </c:pt>
                <c:pt idx="1303">
                  <c:v>11.3</c:v>
                </c:pt>
                <c:pt idx="1304">
                  <c:v>11.14</c:v>
                </c:pt>
                <c:pt idx="1305">
                  <c:v>11.01</c:v>
                </c:pt>
                <c:pt idx="1306">
                  <c:v>11.11</c:v>
                </c:pt>
                <c:pt idx="1307">
                  <c:v>11.54</c:v>
                </c:pt>
                <c:pt idx="1308">
                  <c:v>12.3</c:v>
                </c:pt>
                <c:pt idx="1309">
                  <c:v>12.94</c:v>
                </c:pt>
                <c:pt idx="1310">
                  <c:v>14.24</c:v>
                </c:pt>
                <c:pt idx="1311">
                  <c:v>15.64</c:v>
                </c:pt>
                <c:pt idx="1312">
                  <c:v>16.12</c:v>
                </c:pt>
                <c:pt idx="1313">
                  <c:v>17.34</c:v>
                </c:pt>
                <c:pt idx="1314">
                  <c:v>18.13</c:v>
                </c:pt>
                <c:pt idx="1315">
                  <c:v>18.5</c:v>
                </c:pt>
                <c:pt idx="1316">
                  <c:v>19.5</c:v>
                </c:pt>
                <c:pt idx="1317">
                  <c:v>19.9</c:v>
                </c:pt>
                <c:pt idx="1318">
                  <c:v>20.85</c:v>
                </c:pt>
                <c:pt idx="1319">
                  <c:v>21.36</c:v>
                </c:pt>
                <c:pt idx="1320">
                  <c:v>21.59</c:v>
                </c:pt>
                <c:pt idx="1321">
                  <c:v>22.24</c:v>
                </c:pt>
                <c:pt idx="1322">
                  <c:v>23</c:v>
                </c:pt>
                <c:pt idx="1323">
                  <c:v>23.22</c:v>
                </c:pt>
                <c:pt idx="1324">
                  <c:v>22.73</c:v>
                </c:pt>
                <c:pt idx="1325">
                  <c:v>23.32</c:v>
                </c:pt>
                <c:pt idx="1326">
                  <c:v>23.07</c:v>
                </c:pt>
                <c:pt idx="1327">
                  <c:v>22.25</c:v>
                </c:pt>
                <c:pt idx="1328">
                  <c:v>22.09</c:v>
                </c:pt>
                <c:pt idx="1329">
                  <c:v>21.67</c:v>
                </c:pt>
                <c:pt idx="1330">
                  <c:v>21.08</c:v>
                </c:pt>
                <c:pt idx="1331">
                  <c:v>20.71</c:v>
                </c:pt>
                <c:pt idx="1332">
                  <c:v>20.44</c:v>
                </c:pt>
                <c:pt idx="1333">
                  <c:v>19.82</c:v>
                </c:pt>
                <c:pt idx="1334">
                  <c:v>19.27</c:v>
                </c:pt>
                <c:pt idx="1335">
                  <c:v>18.73</c:v>
                </c:pt>
                <c:pt idx="1336">
                  <c:v>18.45</c:v>
                </c:pt>
                <c:pt idx="1337">
                  <c:v>18.27</c:v>
                </c:pt>
                <c:pt idx="1338">
                  <c:v>18.04</c:v>
                </c:pt>
                <c:pt idx="1339">
                  <c:v>17.75</c:v>
                </c:pt>
                <c:pt idx="1340">
                  <c:v>17.3</c:v>
                </c:pt>
                <c:pt idx="1341">
                  <c:v>16.93</c:v>
                </c:pt>
                <c:pt idx="1342">
                  <c:v>16.66</c:v>
                </c:pt>
                <c:pt idx="1343">
                  <c:v>16.17</c:v>
                </c:pt>
                <c:pt idx="1344">
                  <c:v>16.25</c:v>
                </c:pt>
                <c:pt idx="1345">
                  <c:v>15.83</c:v>
                </c:pt>
                <c:pt idx="1346">
                  <c:v>15.44</c:v>
                </c:pt>
                <c:pt idx="1347">
                  <c:v>15.17</c:v>
                </c:pt>
                <c:pt idx="1348">
                  <c:v>14.79</c:v>
                </c:pt>
                <c:pt idx="1349">
                  <c:v>14.34</c:v>
                </c:pt>
                <c:pt idx="1350">
                  <c:v>14.28</c:v>
                </c:pt>
                <c:pt idx="1351">
                  <c:v>14.11</c:v>
                </c:pt>
                <c:pt idx="1352">
                  <c:v>13.95</c:v>
                </c:pt>
                <c:pt idx="1353">
                  <c:v>13.8</c:v>
                </c:pt>
                <c:pt idx="1354">
                  <c:v>13.51</c:v>
                </c:pt>
                <c:pt idx="1355">
                  <c:v>13.58</c:v>
                </c:pt>
                <c:pt idx="1356">
                  <c:v>13.74</c:v>
                </c:pt>
                <c:pt idx="1357">
                  <c:v>13.84</c:v>
                </c:pt>
                <c:pt idx="1358">
                  <c:v>13.76</c:v>
                </c:pt>
                <c:pt idx="1359">
                  <c:v>13.53</c:v>
                </c:pt>
                <c:pt idx="1360">
                  <c:v>13.39</c:v>
                </c:pt>
                <c:pt idx="1361">
                  <c:v>13.66</c:v>
                </c:pt>
                <c:pt idx="1362">
                  <c:v>13.87</c:v>
                </c:pt>
                <c:pt idx="1363">
                  <c:v>14.34</c:v>
                </c:pt>
                <c:pt idx="1364">
                  <c:v>14.53</c:v>
                </c:pt>
                <c:pt idx="1365">
                  <c:v>14.4</c:v>
                </c:pt>
                <c:pt idx="1366">
                  <c:v>14.43</c:v>
                </c:pt>
                <c:pt idx="1367">
                  <c:v>14.7</c:v>
                </c:pt>
                <c:pt idx="1368">
                  <c:v>14.77</c:v>
                </c:pt>
                <c:pt idx="1369">
                  <c:v>14.78</c:v>
                </c:pt>
                <c:pt idx="1370">
                  <c:v>14.92</c:v>
                </c:pt>
                <c:pt idx="1371">
                  <c:v>14.34</c:v>
                </c:pt>
                <c:pt idx="1372">
                  <c:v>13.95</c:v>
                </c:pt>
                <c:pt idx="1373">
                  <c:v>13.95</c:v>
                </c:pt>
                <c:pt idx="1374">
                  <c:v>14.09</c:v>
                </c:pt>
                <c:pt idx="1375">
                  <c:v>14.21</c:v>
                </c:pt>
                <c:pt idx="1376">
                  <c:v>14.31</c:v>
                </c:pt>
                <c:pt idx="1377">
                  <c:v>14.57</c:v>
                </c:pt>
                <c:pt idx="1378">
                  <c:v>14.48</c:v>
                </c:pt>
                <c:pt idx="1379">
                  <c:v>14.71</c:v>
                </c:pt>
                <c:pt idx="1380">
                  <c:v>14.76</c:v>
                </c:pt>
                <c:pt idx="1381">
                  <c:v>14.78</c:v>
                </c:pt>
                <c:pt idx="1382">
                  <c:v>14.8</c:v>
                </c:pt>
                <c:pt idx="1383">
                  <c:v>14.62</c:v>
                </c:pt>
                <c:pt idx="1384">
                  <c:v>14.06</c:v>
                </c:pt>
                <c:pt idx="1385">
                  <c:v>13.77</c:v>
                </c:pt>
                <c:pt idx="1386">
                  <c:v>13.65</c:v>
                </c:pt>
                <c:pt idx="1387">
                  <c:v>13.24</c:v>
                </c:pt>
                <c:pt idx="1388">
                  <c:v>13.25</c:v>
                </c:pt>
                <c:pt idx="1389">
                  <c:v>12.93</c:v>
                </c:pt>
                <c:pt idx="1390">
                  <c:v>12.82</c:v>
                </c:pt>
                <c:pt idx="1391">
                  <c:v>13.08</c:v>
                </c:pt>
                <c:pt idx="1392">
                  <c:v>12.98</c:v>
                </c:pt>
                <c:pt idx="1393">
                  <c:v>12.84</c:v>
                </c:pt>
                <c:pt idx="1394">
                  <c:v>12.74</c:v>
                </c:pt>
                <c:pt idx="1395">
                  <c:v>12.44</c:v>
                </c:pt>
                <c:pt idx="1396">
                  <c:v>12.33</c:v>
                </c:pt>
                <c:pt idx="1397">
                  <c:v>12.06</c:v>
                </c:pt>
                <c:pt idx="1398">
                  <c:v>11.97</c:v>
                </c:pt>
                <c:pt idx="1399">
                  <c:v>11.86</c:v>
                </c:pt>
                <c:pt idx="1400">
                  <c:v>11.81</c:v>
                </c:pt>
                <c:pt idx="1401">
                  <c:v>11.89</c:v>
                </c:pt>
                <c:pt idx="1402">
                  <c:v>11.83</c:v>
                </c:pt>
                <c:pt idx="1403">
                  <c:v>11.93</c:v>
                </c:pt>
                <c:pt idx="1404">
                  <c:v>11.75</c:v>
                </c:pt>
                <c:pt idx="1405">
                  <c:v>12.08</c:v>
                </c:pt>
                <c:pt idx="1406">
                  <c:v>12.65</c:v>
                </c:pt>
                <c:pt idx="1407">
                  <c:v>12.75</c:v>
                </c:pt>
                <c:pt idx="1408">
                  <c:v>13.09</c:v>
                </c:pt>
                <c:pt idx="1409">
                  <c:v>13.67</c:v>
                </c:pt>
                <c:pt idx="1410">
                  <c:v>14.24</c:v>
                </c:pt>
                <c:pt idx="1411">
                  <c:v>15.02</c:v>
                </c:pt>
                <c:pt idx="1412">
                  <c:v>16.06</c:v>
                </c:pt>
                <c:pt idx="1413">
                  <c:v>17.42</c:v>
                </c:pt>
                <c:pt idx="1414">
                  <c:v>17.92</c:v>
                </c:pt>
                <c:pt idx="1415">
                  <c:v>18.76</c:v>
                </c:pt>
                <c:pt idx="1416">
                  <c:v>19.58</c:v>
                </c:pt>
                <c:pt idx="1417">
                  <c:v>18.98</c:v>
                </c:pt>
                <c:pt idx="1418">
                  <c:v>19.07</c:v>
                </c:pt>
                <c:pt idx="1419">
                  <c:v>19.04</c:v>
                </c:pt>
                <c:pt idx="1420">
                  <c:v>19.7</c:v>
                </c:pt>
                <c:pt idx="1421">
                  <c:v>19.18</c:v>
                </c:pt>
                <c:pt idx="1422">
                  <c:v>19.77</c:v>
                </c:pt>
                <c:pt idx="1423">
                  <c:v>19.3</c:v>
                </c:pt>
                <c:pt idx="1424">
                  <c:v>19.76</c:v>
                </c:pt>
                <c:pt idx="1425">
                  <c:v>19.7</c:v>
                </c:pt>
                <c:pt idx="1426">
                  <c:v>17.88</c:v>
                </c:pt>
                <c:pt idx="1427">
                  <c:v>17.15</c:v>
                </c:pt>
                <c:pt idx="1428">
                  <c:v>16.53</c:v>
                </c:pt>
                <c:pt idx="1429">
                  <c:v>16.36</c:v>
                </c:pt>
                <c:pt idx="1430">
                  <c:v>16.22</c:v>
                </c:pt>
                <c:pt idx="1431">
                  <c:v>15.28</c:v>
                </c:pt>
                <c:pt idx="1432">
                  <c:v>14.42</c:v>
                </c:pt>
                <c:pt idx="1433">
                  <c:v>13.71</c:v>
                </c:pt>
                <c:pt idx="1434">
                  <c:v>13.45</c:v>
                </c:pt>
                <c:pt idx="1435">
                  <c:v>13.45</c:v>
                </c:pt>
                <c:pt idx="1436">
                  <c:v>13.57</c:v>
                </c:pt>
                <c:pt idx="1437">
                  <c:v>13.44</c:v>
                </c:pt>
                <c:pt idx="1438">
                  <c:v>13.08</c:v>
                </c:pt>
                <c:pt idx="1439">
                  <c:v>12.88</c:v>
                </c:pt>
                <c:pt idx="1440">
                  <c:v>12.64</c:v>
                </c:pt>
                <c:pt idx="1441">
                  <c:v>12.27</c:v>
                </c:pt>
                <c:pt idx="1442">
                  <c:v>12.01</c:v>
                </c:pt>
                <c:pt idx="1443">
                  <c:v>11.76</c:v>
                </c:pt>
                <c:pt idx="1444">
                  <c:v>11.68</c:v>
                </c:pt>
                <c:pt idx="1445">
                  <c:v>11.44</c:v>
                </c:pt>
                <c:pt idx="1446">
                  <c:v>11.61</c:v>
                </c:pt>
                <c:pt idx="1447">
                  <c:v>11.54</c:v>
                </c:pt>
                <c:pt idx="1448">
                  <c:v>11.38</c:v>
                </c:pt>
                <c:pt idx="1449">
                  <c:v>11.56</c:v>
                </c:pt>
                <c:pt idx="1450">
                  <c:v>12.03</c:v>
                </c:pt>
                <c:pt idx="1451">
                  <c:v>12.25</c:v>
                </c:pt>
                <c:pt idx="1452">
                  <c:v>12.79</c:v>
                </c:pt>
                <c:pt idx="1453">
                  <c:v>13.28</c:v>
                </c:pt>
                <c:pt idx="1454">
                  <c:v>13.45</c:v>
                </c:pt>
                <c:pt idx="1455">
                  <c:v>14.1</c:v>
                </c:pt>
                <c:pt idx="1456">
                  <c:v>14.27</c:v>
                </c:pt>
                <c:pt idx="1457">
                  <c:v>14.78</c:v>
                </c:pt>
                <c:pt idx="1458">
                  <c:v>15.06</c:v>
                </c:pt>
                <c:pt idx="1459">
                  <c:v>15.26</c:v>
                </c:pt>
                <c:pt idx="1460">
                  <c:v>16.06</c:v>
                </c:pt>
                <c:pt idx="1461">
                  <c:v>16.62</c:v>
                </c:pt>
                <c:pt idx="1462">
                  <c:v>16.12</c:v>
                </c:pt>
                <c:pt idx="1463">
                  <c:v>16.04</c:v>
                </c:pt>
                <c:pt idx="1464">
                  <c:v>16.08</c:v>
                </c:pt>
                <c:pt idx="1465">
                  <c:v>15.6</c:v>
                </c:pt>
                <c:pt idx="1466">
                  <c:v>15.39</c:v>
                </c:pt>
                <c:pt idx="1467">
                  <c:v>15.72</c:v>
                </c:pt>
                <c:pt idx="1468">
                  <c:v>15.86</c:v>
                </c:pt>
                <c:pt idx="1469">
                  <c:v>15.33</c:v>
                </c:pt>
                <c:pt idx="1470">
                  <c:v>15.3</c:v>
                </c:pt>
                <c:pt idx="1471">
                  <c:v>14.91</c:v>
                </c:pt>
                <c:pt idx="1472">
                  <c:v>14.7</c:v>
                </c:pt>
                <c:pt idx="1473">
                  <c:v>15.6</c:v>
                </c:pt>
                <c:pt idx="1474">
                  <c:v>15.22</c:v>
                </c:pt>
                <c:pt idx="1475">
                  <c:v>14.51</c:v>
                </c:pt>
                <c:pt idx="1476">
                  <c:v>14.26</c:v>
                </c:pt>
                <c:pt idx="1477">
                  <c:v>13.68</c:v>
                </c:pt>
                <c:pt idx="1478">
                  <c:v>13.2</c:v>
                </c:pt>
                <c:pt idx="1479">
                  <c:v>12.93</c:v>
                </c:pt>
                <c:pt idx="1480">
                  <c:v>12.72</c:v>
                </c:pt>
                <c:pt idx="1481">
                  <c:v>12.59</c:v>
                </c:pt>
                <c:pt idx="1482">
                  <c:v>12.59</c:v>
                </c:pt>
                <c:pt idx="1483">
                  <c:v>12.57</c:v>
                </c:pt>
                <c:pt idx="1484">
                  <c:v>12.28</c:v>
                </c:pt>
                <c:pt idx="1485">
                  <c:v>12.25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Rural_DBT_C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comparison!$C$2:$C$1487</c:f>
              <c:numCache>
                <c:formatCode>General</c:formatCode>
                <c:ptCount val="1486"/>
                <c:pt idx="0">
                  <c:v>18.05</c:v>
                </c:pt>
                <c:pt idx="1">
                  <c:v>18.3</c:v>
                </c:pt>
                <c:pt idx="2">
                  <c:v>17.85</c:v>
                </c:pt>
                <c:pt idx="3">
                  <c:v>17.4</c:v>
                </c:pt>
                <c:pt idx="4">
                  <c:v>17</c:v>
                </c:pt>
                <c:pt idx="5">
                  <c:v>16.6</c:v>
                </c:pt>
                <c:pt idx="6">
                  <c:v>16.1</c:v>
                </c:pt>
                <c:pt idx="7">
                  <c:v>15.6</c:v>
                </c:pt>
                <c:pt idx="8">
                  <c:v>15.35</c:v>
                </c:pt>
                <c:pt idx="9">
                  <c:v>15.1</c:v>
                </c:pt>
                <c:pt idx="10">
                  <c:v>15.55</c:v>
                </c:pt>
                <c:pt idx="11">
                  <c:v>16</c:v>
                </c:pt>
                <c:pt idx="12">
                  <c:v>16.15</c:v>
                </c:pt>
                <c:pt idx="13">
                  <c:v>16.3</c:v>
                </c:pt>
                <c:pt idx="14">
                  <c:v>16.45</c:v>
                </c:pt>
                <c:pt idx="15">
                  <c:v>16.6</c:v>
                </c:pt>
                <c:pt idx="16">
                  <c:v>17</c:v>
                </c:pt>
                <c:pt idx="17">
                  <c:v>17.4</c:v>
                </c:pt>
                <c:pt idx="18">
                  <c:v>17.9</c:v>
                </c:pt>
                <c:pt idx="19">
                  <c:v>18.4</c:v>
                </c:pt>
                <c:pt idx="20">
                  <c:v>19</c:v>
                </c:pt>
                <c:pt idx="21">
                  <c:v>19.6</c:v>
                </c:pt>
                <c:pt idx="22">
                  <c:v>20.1</c:v>
                </c:pt>
                <c:pt idx="23">
                  <c:v>20.6</c:v>
                </c:pt>
                <c:pt idx="24">
                  <c:v>21.1</c:v>
                </c:pt>
                <c:pt idx="25">
                  <c:v>21.6</c:v>
                </c:pt>
                <c:pt idx="26">
                  <c:v>21.85</c:v>
                </c:pt>
                <c:pt idx="27">
                  <c:v>22.1</c:v>
                </c:pt>
                <c:pt idx="28">
                  <c:v>22.35</c:v>
                </c:pt>
                <c:pt idx="29">
                  <c:v>22.6</c:v>
                </c:pt>
                <c:pt idx="30">
                  <c:v>22.75</c:v>
                </c:pt>
                <c:pt idx="31">
                  <c:v>22.9</c:v>
                </c:pt>
                <c:pt idx="32">
                  <c:v>22.45</c:v>
                </c:pt>
                <c:pt idx="33">
                  <c:v>22</c:v>
                </c:pt>
                <c:pt idx="34">
                  <c:v>22.05</c:v>
                </c:pt>
                <c:pt idx="35">
                  <c:v>22.1</c:v>
                </c:pt>
                <c:pt idx="36">
                  <c:v>21.25</c:v>
                </c:pt>
                <c:pt idx="37">
                  <c:v>20.4</c:v>
                </c:pt>
                <c:pt idx="38">
                  <c:v>19.85</c:v>
                </c:pt>
                <c:pt idx="39">
                  <c:v>19.3</c:v>
                </c:pt>
                <c:pt idx="40">
                  <c:v>18.55</c:v>
                </c:pt>
                <c:pt idx="41">
                  <c:v>17.8</c:v>
                </c:pt>
                <c:pt idx="42">
                  <c:v>17.7</c:v>
                </c:pt>
                <c:pt idx="43">
                  <c:v>17.6</c:v>
                </c:pt>
                <c:pt idx="44">
                  <c:v>17.1</c:v>
                </c:pt>
                <c:pt idx="45">
                  <c:v>16.6</c:v>
                </c:pt>
                <c:pt idx="46">
                  <c:v>16.85</c:v>
                </c:pt>
                <c:pt idx="47">
                  <c:v>17.1</c:v>
                </c:pt>
                <c:pt idx="48">
                  <c:v>16.7</c:v>
                </c:pt>
                <c:pt idx="49">
                  <c:v>16.3</c:v>
                </c:pt>
                <c:pt idx="50">
                  <c:v>16</c:v>
                </c:pt>
                <c:pt idx="51">
                  <c:v>15.7</c:v>
                </c:pt>
                <c:pt idx="52">
                  <c:v>14.65</c:v>
                </c:pt>
                <c:pt idx="53">
                  <c:v>13.6</c:v>
                </c:pt>
                <c:pt idx="54">
                  <c:v>14.05</c:v>
                </c:pt>
                <c:pt idx="55">
                  <c:v>14.5</c:v>
                </c:pt>
                <c:pt idx="56">
                  <c:v>14.05</c:v>
                </c:pt>
                <c:pt idx="57">
                  <c:v>13.6</c:v>
                </c:pt>
                <c:pt idx="58">
                  <c:v>14.6</c:v>
                </c:pt>
                <c:pt idx="59">
                  <c:v>15.6</c:v>
                </c:pt>
                <c:pt idx="60">
                  <c:v>16.4</c:v>
                </c:pt>
                <c:pt idx="61">
                  <c:v>17.2</c:v>
                </c:pt>
                <c:pt idx="62">
                  <c:v>17.85</c:v>
                </c:pt>
                <c:pt idx="63">
                  <c:v>18.5</c:v>
                </c:pt>
                <c:pt idx="64">
                  <c:v>19</c:v>
                </c:pt>
                <c:pt idx="65">
                  <c:v>19.5</c:v>
                </c:pt>
                <c:pt idx="66">
                  <c:v>20.15</c:v>
                </c:pt>
                <c:pt idx="67">
                  <c:v>20.8</c:v>
                </c:pt>
                <c:pt idx="68">
                  <c:v>21</c:v>
                </c:pt>
                <c:pt idx="69">
                  <c:v>21.2</c:v>
                </c:pt>
                <c:pt idx="70">
                  <c:v>21.7</c:v>
                </c:pt>
                <c:pt idx="71">
                  <c:v>22.2</c:v>
                </c:pt>
                <c:pt idx="72">
                  <c:v>22.3</c:v>
                </c:pt>
                <c:pt idx="73">
                  <c:v>22.4</c:v>
                </c:pt>
                <c:pt idx="74">
                  <c:v>22.7</c:v>
                </c:pt>
                <c:pt idx="75">
                  <c:v>23</c:v>
                </c:pt>
                <c:pt idx="76">
                  <c:v>23.25</c:v>
                </c:pt>
                <c:pt idx="77">
                  <c:v>23.5</c:v>
                </c:pt>
                <c:pt idx="78">
                  <c:v>23.1</c:v>
                </c:pt>
                <c:pt idx="79">
                  <c:v>22.7</c:v>
                </c:pt>
                <c:pt idx="80">
                  <c:v>21.7</c:v>
                </c:pt>
                <c:pt idx="81">
                  <c:v>20.7</c:v>
                </c:pt>
                <c:pt idx="82">
                  <c:v>21.05</c:v>
                </c:pt>
                <c:pt idx="83">
                  <c:v>21.4</c:v>
                </c:pt>
                <c:pt idx="84">
                  <c:v>21</c:v>
                </c:pt>
                <c:pt idx="85">
                  <c:v>20.6</c:v>
                </c:pt>
                <c:pt idx="86">
                  <c:v>20.35</c:v>
                </c:pt>
                <c:pt idx="87">
                  <c:v>20.1</c:v>
                </c:pt>
                <c:pt idx="88">
                  <c:v>19.9</c:v>
                </c:pt>
                <c:pt idx="89">
                  <c:v>19.7</c:v>
                </c:pt>
                <c:pt idx="90">
                  <c:v>19.7</c:v>
                </c:pt>
                <c:pt idx="91">
                  <c:v>19.7</c:v>
                </c:pt>
                <c:pt idx="92">
                  <c:v>20.25</c:v>
                </c:pt>
                <c:pt idx="93">
                  <c:v>20.8</c:v>
                </c:pt>
                <c:pt idx="94">
                  <c:v>20.55</c:v>
                </c:pt>
                <c:pt idx="95">
                  <c:v>20.3</c:v>
                </c:pt>
                <c:pt idx="96">
                  <c:v>19.95</c:v>
                </c:pt>
                <c:pt idx="97">
                  <c:v>19.6</c:v>
                </c:pt>
                <c:pt idx="98">
                  <c:v>18.55</c:v>
                </c:pt>
                <c:pt idx="99">
                  <c:v>17.5</c:v>
                </c:pt>
                <c:pt idx="100">
                  <c:v>16.95</c:v>
                </c:pt>
                <c:pt idx="101">
                  <c:v>16.4</c:v>
                </c:pt>
                <c:pt idx="102">
                  <c:v>16.75</c:v>
                </c:pt>
                <c:pt idx="103">
                  <c:v>17.1</c:v>
                </c:pt>
                <c:pt idx="104">
                  <c:v>16.9</c:v>
                </c:pt>
                <c:pt idx="105">
                  <c:v>16.7</c:v>
                </c:pt>
                <c:pt idx="106">
                  <c:v>17.3</c:v>
                </c:pt>
                <c:pt idx="107">
                  <c:v>17.9</c:v>
                </c:pt>
                <c:pt idx="108">
                  <c:v>18.15</c:v>
                </c:pt>
                <c:pt idx="109">
                  <c:v>18.4</c:v>
                </c:pt>
                <c:pt idx="110">
                  <c:v>18.3</c:v>
                </c:pt>
                <c:pt idx="111">
                  <c:v>18.2</c:v>
                </c:pt>
                <c:pt idx="112">
                  <c:v>17.9</c:v>
                </c:pt>
                <c:pt idx="113">
                  <c:v>17.6</c:v>
                </c:pt>
                <c:pt idx="114">
                  <c:v>18</c:v>
                </c:pt>
                <c:pt idx="115">
                  <c:v>18.4</c:v>
                </c:pt>
                <c:pt idx="116">
                  <c:v>19.4</c:v>
                </c:pt>
                <c:pt idx="117">
                  <c:v>20.4</c:v>
                </c:pt>
                <c:pt idx="118">
                  <c:v>20.25</c:v>
                </c:pt>
                <c:pt idx="119">
                  <c:v>20.1</c:v>
                </c:pt>
                <c:pt idx="120">
                  <c:v>20.35</c:v>
                </c:pt>
                <c:pt idx="121">
                  <c:v>20.6</c:v>
                </c:pt>
                <c:pt idx="122">
                  <c:v>21.05</c:v>
                </c:pt>
                <c:pt idx="123">
                  <c:v>21.5</c:v>
                </c:pt>
                <c:pt idx="124">
                  <c:v>21.5</c:v>
                </c:pt>
                <c:pt idx="125">
                  <c:v>21.5</c:v>
                </c:pt>
                <c:pt idx="126">
                  <c:v>21.35</c:v>
                </c:pt>
                <c:pt idx="127">
                  <c:v>21.2</c:v>
                </c:pt>
                <c:pt idx="128">
                  <c:v>20.6</c:v>
                </c:pt>
                <c:pt idx="129">
                  <c:v>20</c:v>
                </c:pt>
                <c:pt idx="130">
                  <c:v>19.3</c:v>
                </c:pt>
                <c:pt idx="131">
                  <c:v>18.6</c:v>
                </c:pt>
                <c:pt idx="132">
                  <c:v>18.3</c:v>
                </c:pt>
                <c:pt idx="133">
                  <c:v>18</c:v>
                </c:pt>
                <c:pt idx="134">
                  <c:v>17.25</c:v>
                </c:pt>
                <c:pt idx="135">
                  <c:v>16.5</c:v>
                </c:pt>
                <c:pt idx="136">
                  <c:v>16.45</c:v>
                </c:pt>
                <c:pt idx="137">
                  <c:v>16.4</c:v>
                </c:pt>
                <c:pt idx="138">
                  <c:v>16.5</c:v>
                </c:pt>
                <c:pt idx="139">
                  <c:v>16.6</c:v>
                </c:pt>
                <c:pt idx="140">
                  <c:v>16.95</c:v>
                </c:pt>
                <c:pt idx="141">
                  <c:v>17.3</c:v>
                </c:pt>
                <c:pt idx="142">
                  <c:v>17.95</c:v>
                </c:pt>
                <c:pt idx="143">
                  <c:v>18.6</c:v>
                </c:pt>
                <c:pt idx="144">
                  <c:v>17.6</c:v>
                </c:pt>
                <c:pt idx="145">
                  <c:v>16.6</c:v>
                </c:pt>
                <c:pt idx="146">
                  <c:v>16.5</c:v>
                </c:pt>
                <c:pt idx="147">
                  <c:v>16.4</c:v>
                </c:pt>
                <c:pt idx="148">
                  <c:v>15.8</c:v>
                </c:pt>
                <c:pt idx="149">
                  <c:v>15.2</c:v>
                </c:pt>
                <c:pt idx="150">
                  <c:v>15.05</c:v>
                </c:pt>
                <c:pt idx="151">
                  <c:v>14.9</c:v>
                </c:pt>
                <c:pt idx="152">
                  <c:v>14.8</c:v>
                </c:pt>
                <c:pt idx="153">
                  <c:v>14.7</c:v>
                </c:pt>
                <c:pt idx="154">
                  <c:v>15.05</c:v>
                </c:pt>
                <c:pt idx="155">
                  <c:v>15.4</c:v>
                </c:pt>
                <c:pt idx="156">
                  <c:v>15.25</c:v>
                </c:pt>
                <c:pt idx="157">
                  <c:v>15.1</c:v>
                </c:pt>
                <c:pt idx="158">
                  <c:v>15.3</c:v>
                </c:pt>
                <c:pt idx="159">
                  <c:v>15.5</c:v>
                </c:pt>
                <c:pt idx="160">
                  <c:v>15.8</c:v>
                </c:pt>
                <c:pt idx="161">
                  <c:v>16.1</c:v>
                </c:pt>
                <c:pt idx="162">
                  <c:v>16.6</c:v>
                </c:pt>
                <c:pt idx="163">
                  <c:v>17.1</c:v>
                </c:pt>
                <c:pt idx="164">
                  <c:v>18.15</c:v>
                </c:pt>
                <c:pt idx="165">
                  <c:v>19.2</c:v>
                </c:pt>
                <c:pt idx="166">
                  <c:v>19.75</c:v>
                </c:pt>
                <c:pt idx="167">
                  <c:v>20.3</c:v>
                </c:pt>
                <c:pt idx="168">
                  <c:v>20.2</c:v>
                </c:pt>
                <c:pt idx="169">
                  <c:v>20.1</c:v>
                </c:pt>
                <c:pt idx="170">
                  <c:v>20.5</c:v>
                </c:pt>
                <c:pt idx="171">
                  <c:v>20.9</c:v>
                </c:pt>
                <c:pt idx="172">
                  <c:v>21.2</c:v>
                </c:pt>
                <c:pt idx="173">
                  <c:v>21.5</c:v>
                </c:pt>
                <c:pt idx="174">
                  <c:v>22</c:v>
                </c:pt>
                <c:pt idx="175">
                  <c:v>22.5</c:v>
                </c:pt>
                <c:pt idx="176">
                  <c:v>22.15</c:v>
                </c:pt>
                <c:pt idx="177">
                  <c:v>21.8</c:v>
                </c:pt>
                <c:pt idx="178">
                  <c:v>21.35</c:v>
                </c:pt>
                <c:pt idx="179">
                  <c:v>20.9</c:v>
                </c:pt>
                <c:pt idx="180">
                  <c:v>20.65</c:v>
                </c:pt>
                <c:pt idx="181">
                  <c:v>20.4</c:v>
                </c:pt>
                <c:pt idx="182">
                  <c:v>19.6</c:v>
                </c:pt>
                <c:pt idx="183">
                  <c:v>18.8</c:v>
                </c:pt>
                <c:pt idx="184">
                  <c:v>18.35</c:v>
                </c:pt>
                <c:pt idx="185">
                  <c:v>17.9</c:v>
                </c:pt>
                <c:pt idx="186">
                  <c:v>17.5</c:v>
                </c:pt>
                <c:pt idx="187">
                  <c:v>17.1</c:v>
                </c:pt>
                <c:pt idx="188">
                  <c:v>16.85</c:v>
                </c:pt>
                <c:pt idx="189">
                  <c:v>16.6</c:v>
                </c:pt>
                <c:pt idx="190">
                  <c:v>17.15</c:v>
                </c:pt>
                <c:pt idx="191">
                  <c:v>17.7</c:v>
                </c:pt>
                <c:pt idx="192">
                  <c:v>17.4</c:v>
                </c:pt>
                <c:pt idx="193">
                  <c:v>17.1</c:v>
                </c:pt>
                <c:pt idx="194">
                  <c:v>17.1</c:v>
                </c:pt>
                <c:pt idx="195">
                  <c:v>17.1</c:v>
                </c:pt>
                <c:pt idx="196">
                  <c:v>17.05</c:v>
                </c:pt>
                <c:pt idx="197">
                  <c:v>17</c:v>
                </c:pt>
                <c:pt idx="198">
                  <c:v>17.25</c:v>
                </c:pt>
                <c:pt idx="199">
                  <c:v>17.5</c:v>
                </c:pt>
                <c:pt idx="200">
                  <c:v>17.4</c:v>
                </c:pt>
                <c:pt idx="201">
                  <c:v>17.3</c:v>
                </c:pt>
                <c:pt idx="202">
                  <c:v>17.45</c:v>
                </c:pt>
                <c:pt idx="203">
                  <c:v>17.6</c:v>
                </c:pt>
                <c:pt idx="204">
                  <c:v>17.55</c:v>
                </c:pt>
                <c:pt idx="205">
                  <c:v>17.5</c:v>
                </c:pt>
                <c:pt idx="206">
                  <c:v>17.65</c:v>
                </c:pt>
                <c:pt idx="207">
                  <c:v>17.8</c:v>
                </c:pt>
                <c:pt idx="208">
                  <c:v>17.6</c:v>
                </c:pt>
                <c:pt idx="209">
                  <c:v>17.4</c:v>
                </c:pt>
                <c:pt idx="210">
                  <c:v>17.6</c:v>
                </c:pt>
                <c:pt idx="211">
                  <c:v>17.8</c:v>
                </c:pt>
                <c:pt idx="212">
                  <c:v>17.85</c:v>
                </c:pt>
                <c:pt idx="213">
                  <c:v>17.9</c:v>
                </c:pt>
                <c:pt idx="214">
                  <c:v>17.9</c:v>
                </c:pt>
                <c:pt idx="215">
                  <c:v>17.9</c:v>
                </c:pt>
                <c:pt idx="216">
                  <c:v>18.1</c:v>
                </c:pt>
                <c:pt idx="217">
                  <c:v>18.3</c:v>
                </c:pt>
                <c:pt idx="218">
                  <c:v>18.35</c:v>
                </c:pt>
                <c:pt idx="219">
                  <c:v>18.4</c:v>
                </c:pt>
                <c:pt idx="220">
                  <c:v>18.9</c:v>
                </c:pt>
                <c:pt idx="221">
                  <c:v>19.4</c:v>
                </c:pt>
                <c:pt idx="222">
                  <c:v>20.35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21.05</c:v>
                </c:pt>
                <c:pt idx="227">
                  <c:v>20.6</c:v>
                </c:pt>
                <c:pt idx="228">
                  <c:v>20.05</c:v>
                </c:pt>
                <c:pt idx="229">
                  <c:v>19.5</c:v>
                </c:pt>
                <c:pt idx="230">
                  <c:v>18.85</c:v>
                </c:pt>
                <c:pt idx="231">
                  <c:v>18.2</c:v>
                </c:pt>
                <c:pt idx="232">
                  <c:v>17.65</c:v>
                </c:pt>
                <c:pt idx="233">
                  <c:v>17.1</c:v>
                </c:pt>
                <c:pt idx="234">
                  <c:v>17</c:v>
                </c:pt>
                <c:pt idx="235">
                  <c:v>16.9</c:v>
                </c:pt>
                <c:pt idx="236">
                  <c:v>16.6</c:v>
                </c:pt>
                <c:pt idx="237">
                  <c:v>16.3</c:v>
                </c:pt>
                <c:pt idx="238">
                  <c:v>16.15</c:v>
                </c:pt>
                <c:pt idx="239">
                  <c:v>16</c:v>
                </c:pt>
                <c:pt idx="240">
                  <c:v>16.2</c:v>
                </c:pt>
                <c:pt idx="241">
                  <c:v>16.4</c:v>
                </c:pt>
                <c:pt idx="242">
                  <c:v>16.05</c:v>
                </c:pt>
                <c:pt idx="243">
                  <c:v>15.7</c:v>
                </c:pt>
                <c:pt idx="244">
                  <c:v>15.4</c:v>
                </c:pt>
                <c:pt idx="245">
                  <c:v>15.1</c:v>
                </c:pt>
                <c:pt idx="246">
                  <c:v>14.65</c:v>
                </c:pt>
                <c:pt idx="247">
                  <c:v>14.2</c:v>
                </c:pt>
                <c:pt idx="248">
                  <c:v>14.1</c:v>
                </c:pt>
                <c:pt idx="249">
                  <c:v>14</c:v>
                </c:pt>
                <c:pt idx="250">
                  <c:v>14.2</c:v>
                </c:pt>
                <c:pt idx="251">
                  <c:v>14.4</c:v>
                </c:pt>
                <c:pt idx="252">
                  <c:v>14.6</c:v>
                </c:pt>
                <c:pt idx="253">
                  <c:v>14.8</c:v>
                </c:pt>
                <c:pt idx="254">
                  <c:v>15.35</c:v>
                </c:pt>
                <c:pt idx="255">
                  <c:v>15.9</c:v>
                </c:pt>
                <c:pt idx="256">
                  <c:v>16.8</c:v>
                </c:pt>
                <c:pt idx="257">
                  <c:v>17.7</c:v>
                </c:pt>
                <c:pt idx="258">
                  <c:v>17.95</c:v>
                </c:pt>
                <c:pt idx="259">
                  <c:v>18.2</c:v>
                </c:pt>
                <c:pt idx="260">
                  <c:v>18</c:v>
                </c:pt>
                <c:pt idx="261">
                  <c:v>17.8</c:v>
                </c:pt>
                <c:pt idx="262">
                  <c:v>18.7</c:v>
                </c:pt>
                <c:pt idx="263">
                  <c:v>19.6</c:v>
                </c:pt>
                <c:pt idx="264">
                  <c:v>19.75</c:v>
                </c:pt>
                <c:pt idx="265">
                  <c:v>19.9</c:v>
                </c:pt>
                <c:pt idx="266">
                  <c:v>19.7</c:v>
                </c:pt>
                <c:pt idx="267">
                  <c:v>19.5</c:v>
                </c:pt>
                <c:pt idx="268">
                  <c:v>19.75</c:v>
                </c:pt>
                <c:pt idx="269">
                  <c:v>20</c:v>
                </c:pt>
                <c:pt idx="270">
                  <c:v>19.9</c:v>
                </c:pt>
                <c:pt idx="271">
                  <c:v>19.8</c:v>
                </c:pt>
                <c:pt idx="272">
                  <c:v>19.7</c:v>
                </c:pt>
                <c:pt idx="273">
                  <c:v>19.6</c:v>
                </c:pt>
                <c:pt idx="274">
                  <c:v>19.45</c:v>
                </c:pt>
                <c:pt idx="275">
                  <c:v>19.3</c:v>
                </c:pt>
                <c:pt idx="276">
                  <c:v>19</c:v>
                </c:pt>
                <c:pt idx="277">
                  <c:v>18.7</c:v>
                </c:pt>
                <c:pt idx="278">
                  <c:v>18.45</c:v>
                </c:pt>
                <c:pt idx="279">
                  <c:v>18.2</c:v>
                </c:pt>
                <c:pt idx="280">
                  <c:v>17.85</c:v>
                </c:pt>
                <c:pt idx="281">
                  <c:v>17.5</c:v>
                </c:pt>
                <c:pt idx="282">
                  <c:v>16.25</c:v>
                </c:pt>
                <c:pt idx="283">
                  <c:v>15</c:v>
                </c:pt>
                <c:pt idx="284">
                  <c:v>14.95</c:v>
                </c:pt>
                <c:pt idx="285">
                  <c:v>14.9</c:v>
                </c:pt>
                <c:pt idx="286">
                  <c:v>14</c:v>
                </c:pt>
                <c:pt idx="287">
                  <c:v>13.1</c:v>
                </c:pt>
                <c:pt idx="288">
                  <c:v>13.6</c:v>
                </c:pt>
                <c:pt idx="289">
                  <c:v>14.1</c:v>
                </c:pt>
                <c:pt idx="290">
                  <c:v>13.15</c:v>
                </c:pt>
                <c:pt idx="291">
                  <c:v>12.2</c:v>
                </c:pt>
                <c:pt idx="292">
                  <c:v>12.1</c:v>
                </c:pt>
                <c:pt idx="293">
                  <c:v>12</c:v>
                </c:pt>
                <c:pt idx="294">
                  <c:v>11.85</c:v>
                </c:pt>
                <c:pt idx="295">
                  <c:v>11.7</c:v>
                </c:pt>
                <c:pt idx="296">
                  <c:v>12</c:v>
                </c:pt>
                <c:pt idx="297">
                  <c:v>12.3</c:v>
                </c:pt>
                <c:pt idx="298">
                  <c:v>13.35</c:v>
                </c:pt>
                <c:pt idx="299">
                  <c:v>14.4</c:v>
                </c:pt>
                <c:pt idx="300">
                  <c:v>14.7</c:v>
                </c:pt>
                <c:pt idx="301">
                  <c:v>15</c:v>
                </c:pt>
                <c:pt idx="302">
                  <c:v>15.9</c:v>
                </c:pt>
                <c:pt idx="303">
                  <c:v>16.8</c:v>
                </c:pt>
                <c:pt idx="304">
                  <c:v>17.45</c:v>
                </c:pt>
                <c:pt idx="305">
                  <c:v>18.1</c:v>
                </c:pt>
                <c:pt idx="306">
                  <c:v>18.45</c:v>
                </c:pt>
                <c:pt idx="307">
                  <c:v>18.8</c:v>
                </c:pt>
                <c:pt idx="308">
                  <c:v>18.9</c:v>
                </c:pt>
                <c:pt idx="309">
                  <c:v>19</c:v>
                </c:pt>
                <c:pt idx="310">
                  <c:v>19.25</c:v>
                </c:pt>
                <c:pt idx="311">
                  <c:v>19.5</c:v>
                </c:pt>
                <c:pt idx="312">
                  <c:v>19.5</c:v>
                </c:pt>
                <c:pt idx="313">
                  <c:v>19.5</c:v>
                </c:pt>
                <c:pt idx="314">
                  <c:v>19.9</c:v>
                </c:pt>
                <c:pt idx="315">
                  <c:v>20.3</c:v>
                </c:pt>
                <c:pt idx="316">
                  <c:v>20.8</c:v>
                </c:pt>
                <c:pt idx="317">
                  <c:v>21.3</c:v>
                </c:pt>
                <c:pt idx="318">
                  <c:v>21.7</c:v>
                </c:pt>
                <c:pt idx="319">
                  <c:v>22.1</c:v>
                </c:pt>
                <c:pt idx="320">
                  <c:v>21.65</c:v>
                </c:pt>
                <c:pt idx="321">
                  <c:v>21.2</c:v>
                </c:pt>
                <c:pt idx="322">
                  <c:v>21.35</c:v>
                </c:pt>
                <c:pt idx="323">
                  <c:v>21.5</c:v>
                </c:pt>
                <c:pt idx="324">
                  <c:v>21.55</c:v>
                </c:pt>
                <c:pt idx="325">
                  <c:v>21.6</c:v>
                </c:pt>
                <c:pt idx="326">
                  <c:v>21.1</c:v>
                </c:pt>
                <c:pt idx="327">
                  <c:v>20.6</c:v>
                </c:pt>
                <c:pt idx="328">
                  <c:v>19.85</c:v>
                </c:pt>
                <c:pt idx="329">
                  <c:v>19.1</c:v>
                </c:pt>
                <c:pt idx="330">
                  <c:v>17.55</c:v>
                </c:pt>
                <c:pt idx="331">
                  <c:v>16</c:v>
                </c:pt>
                <c:pt idx="332">
                  <c:v>15.3</c:v>
                </c:pt>
                <c:pt idx="333">
                  <c:v>14.6</c:v>
                </c:pt>
                <c:pt idx="334">
                  <c:v>14.3</c:v>
                </c:pt>
                <c:pt idx="335">
                  <c:v>14</c:v>
                </c:pt>
                <c:pt idx="336">
                  <c:v>13.85</c:v>
                </c:pt>
                <c:pt idx="337">
                  <c:v>13.7</c:v>
                </c:pt>
                <c:pt idx="338">
                  <c:v>13.3</c:v>
                </c:pt>
                <c:pt idx="339">
                  <c:v>12.9</c:v>
                </c:pt>
                <c:pt idx="340">
                  <c:v>12.65</c:v>
                </c:pt>
                <c:pt idx="341">
                  <c:v>12.4</c:v>
                </c:pt>
                <c:pt idx="342">
                  <c:v>12.55</c:v>
                </c:pt>
                <c:pt idx="343">
                  <c:v>12.7</c:v>
                </c:pt>
                <c:pt idx="344">
                  <c:v>12.9</c:v>
                </c:pt>
                <c:pt idx="345">
                  <c:v>13.1</c:v>
                </c:pt>
                <c:pt idx="346">
                  <c:v>14.05</c:v>
                </c:pt>
                <c:pt idx="347">
                  <c:v>15</c:v>
                </c:pt>
                <c:pt idx="348">
                  <c:v>15.95</c:v>
                </c:pt>
                <c:pt idx="349">
                  <c:v>16.9</c:v>
                </c:pt>
                <c:pt idx="350">
                  <c:v>17.75</c:v>
                </c:pt>
                <c:pt idx="351">
                  <c:v>18.6</c:v>
                </c:pt>
                <c:pt idx="352">
                  <c:v>19.65</c:v>
                </c:pt>
                <c:pt idx="353">
                  <c:v>20.7</c:v>
                </c:pt>
                <c:pt idx="354">
                  <c:v>21.05</c:v>
                </c:pt>
                <c:pt idx="355">
                  <c:v>21.4</c:v>
                </c:pt>
                <c:pt idx="356">
                  <c:v>22.25</c:v>
                </c:pt>
                <c:pt idx="357">
                  <c:v>23.1</c:v>
                </c:pt>
                <c:pt idx="358">
                  <c:v>23.65</c:v>
                </c:pt>
                <c:pt idx="359">
                  <c:v>24.2</c:v>
                </c:pt>
                <c:pt idx="360">
                  <c:v>24.65</c:v>
                </c:pt>
                <c:pt idx="361">
                  <c:v>25.1</c:v>
                </c:pt>
                <c:pt idx="362">
                  <c:v>25.15</c:v>
                </c:pt>
                <c:pt idx="363">
                  <c:v>25.2</c:v>
                </c:pt>
                <c:pt idx="364">
                  <c:v>25</c:v>
                </c:pt>
                <c:pt idx="365">
                  <c:v>24.8</c:v>
                </c:pt>
                <c:pt idx="366">
                  <c:v>25.05</c:v>
                </c:pt>
                <c:pt idx="367">
                  <c:v>25.3</c:v>
                </c:pt>
                <c:pt idx="368">
                  <c:v>24.1</c:v>
                </c:pt>
                <c:pt idx="369">
                  <c:v>22.9</c:v>
                </c:pt>
                <c:pt idx="370">
                  <c:v>22.55</c:v>
                </c:pt>
                <c:pt idx="371">
                  <c:v>22.2</c:v>
                </c:pt>
                <c:pt idx="372">
                  <c:v>21.45</c:v>
                </c:pt>
                <c:pt idx="373">
                  <c:v>20.7</c:v>
                </c:pt>
                <c:pt idx="374">
                  <c:v>19.8</c:v>
                </c:pt>
                <c:pt idx="375">
                  <c:v>18.9</c:v>
                </c:pt>
                <c:pt idx="376">
                  <c:v>18.5</c:v>
                </c:pt>
                <c:pt idx="377">
                  <c:v>18.1</c:v>
                </c:pt>
                <c:pt idx="378">
                  <c:v>18.35</c:v>
                </c:pt>
                <c:pt idx="379">
                  <c:v>18.6</c:v>
                </c:pt>
                <c:pt idx="380">
                  <c:v>18.4</c:v>
                </c:pt>
                <c:pt idx="381">
                  <c:v>18.2</c:v>
                </c:pt>
                <c:pt idx="382">
                  <c:v>17.15</c:v>
                </c:pt>
                <c:pt idx="383">
                  <c:v>16.1</c:v>
                </c:pt>
                <c:pt idx="384">
                  <c:v>15.5</c:v>
                </c:pt>
                <c:pt idx="385">
                  <c:v>14.9</c:v>
                </c:pt>
                <c:pt idx="386">
                  <c:v>14.6</c:v>
                </c:pt>
                <c:pt idx="387">
                  <c:v>14.3</c:v>
                </c:pt>
                <c:pt idx="388">
                  <c:v>14</c:v>
                </c:pt>
                <c:pt idx="389">
                  <c:v>13.7</c:v>
                </c:pt>
                <c:pt idx="390">
                  <c:v>14.15</c:v>
                </c:pt>
                <c:pt idx="391">
                  <c:v>14.6</c:v>
                </c:pt>
                <c:pt idx="392">
                  <c:v>14.5</c:v>
                </c:pt>
                <c:pt idx="393">
                  <c:v>14.4</c:v>
                </c:pt>
                <c:pt idx="394">
                  <c:v>15.15</c:v>
                </c:pt>
                <c:pt idx="395">
                  <c:v>15.9</c:v>
                </c:pt>
                <c:pt idx="396">
                  <c:v>16.5</c:v>
                </c:pt>
                <c:pt idx="397">
                  <c:v>17.1</c:v>
                </c:pt>
                <c:pt idx="398">
                  <c:v>17.45</c:v>
                </c:pt>
                <c:pt idx="399">
                  <c:v>17.8</c:v>
                </c:pt>
                <c:pt idx="400">
                  <c:v>18.15</c:v>
                </c:pt>
                <c:pt idx="401">
                  <c:v>18.5</c:v>
                </c:pt>
                <c:pt idx="402">
                  <c:v>18.8</c:v>
                </c:pt>
                <c:pt idx="403">
                  <c:v>19.1</c:v>
                </c:pt>
                <c:pt idx="404">
                  <c:v>19.7</c:v>
                </c:pt>
                <c:pt idx="405">
                  <c:v>20.3</c:v>
                </c:pt>
                <c:pt idx="406">
                  <c:v>20.5</c:v>
                </c:pt>
                <c:pt idx="407">
                  <c:v>20.7</c:v>
                </c:pt>
                <c:pt idx="408">
                  <c:v>20.9</c:v>
                </c:pt>
                <c:pt idx="409">
                  <c:v>21.1</c:v>
                </c:pt>
                <c:pt idx="410">
                  <c:v>21.15</c:v>
                </c:pt>
                <c:pt idx="411">
                  <c:v>21.2</c:v>
                </c:pt>
                <c:pt idx="412">
                  <c:v>21.5</c:v>
                </c:pt>
                <c:pt idx="413">
                  <c:v>21.8</c:v>
                </c:pt>
                <c:pt idx="414">
                  <c:v>21.8</c:v>
                </c:pt>
                <c:pt idx="415">
                  <c:v>21.8</c:v>
                </c:pt>
                <c:pt idx="416">
                  <c:v>21.25</c:v>
                </c:pt>
                <c:pt idx="417">
                  <c:v>20.7</c:v>
                </c:pt>
                <c:pt idx="418">
                  <c:v>21.3</c:v>
                </c:pt>
                <c:pt idx="419">
                  <c:v>21.9</c:v>
                </c:pt>
                <c:pt idx="420">
                  <c:v>21.4</c:v>
                </c:pt>
                <c:pt idx="421">
                  <c:v>20.9</c:v>
                </c:pt>
                <c:pt idx="422">
                  <c:v>21</c:v>
                </c:pt>
                <c:pt idx="423">
                  <c:v>21.1</c:v>
                </c:pt>
                <c:pt idx="424">
                  <c:v>20.65</c:v>
                </c:pt>
                <c:pt idx="425">
                  <c:v>20.2</c:v>
                </c:pt>
                <c:pt idx="426">
                  <c:v>19.25</c:v>
                </c:pt>
                <c:pt idx="427">
                  <c:v>18.3</c:v>
                </c:pt>
                <c:pt idx="428">
                  <c:v>18.1</c:v>
                </c:pt>
                <c:pt idx="429">
                  <c:v>17.9</c:v>
                </c:pt>
                <c:pt idx="430">
                  <c:v>17.7</c:v>
                </c:pt>
                <c:pt idx="431">
                  <c:v>17.5</c:v>
                </c:pt>
                <c:pt idx="432">
                  <c:v>17.05</c:v>
                </c:pt>
                <c:pt idx="433">
                  <c:v>16.6</c:v>
                </c:pt>
                <c:pt idx="434">
                  <c:v>16.45</c:v>
                </c:pt>
                <c:pt idx="435">
                  <c:v>16.3</c:v>
                </c:pt>
                <c:pt idx="436">
                  <c:v>16.1</c:v>
                </c:pt>
                <c:pt idx="437">
                  <c:v>15.9</c:v>
                </c:pt>
                <c:pt idx="438">
                  <c:v>15.5</c:v>
                </c:pt>
                <c:pt idx="439">
                  <c:v>15.1</c:v>
                </c:pt>
                <c:pt idx="440">
                  <c:v>14.9</c:v>
                </c:pt>
                <c:pt idx="441">
                  <c:v>14.7</c:v>
                </c:pt>
                <c:pt idx="442">
                  <c:v>14.75</c:v>
                </c:pt>
                <c:pt idx="443">
                  <c:v>14.8</c:v>
                </c:pt>
                <c:pt idx="444">
                  <c:v>15.3</c:v>
                </c:pt>
                <c:pt idx="445">
                  <c:v>15.8</c:v>
                </c:pt>
                <c:pt idx="446">
                  <c:v>16.35</c:v>
                </c:pt>
                <c:pt idx="447">
                  <c:v>16.9</c:v>
                </c:pt>
                <c:pt idx="448">
                  <c:v>16.3</c:v>
                </c:pt>
                <c:pt idx="449">
                  <c:v>15.7</c:v>
                </c:pt>
                <c:pt idx="450">
                  <c:v>16.35</c:v>
                </c:pt>
                <c:pt idx="451">
                  <c:v>17</c:v>
                </c:pt>
                <c:pt idx="452">
                  <c:v>17.65</c:v>
                </c:pt>
                <c:pt idx="453">
                  <c:v>18.3</c:v>
                </c:pt>
                <c:pt idx="454">
                  <c:v>19.1</c:v>
                </c:pt>
                <c:pt idx="455">
                  <c:v>19.9</c:v>
                </c:pt>
                <c:pt idx="456">
                  <c:v>19.5</c:v>
                </c:pt>
                <c:pt idx="457">
                  <c:v>19.1</c:v>
                </c:pt>
                <c:pt idx="458">
                  <c:v>19.25</c:v>
                </c:pt>
                <c:pt idx="459">
                  <c:v>19.4</c:v>
                </c:pt>
                <c:pt idx="460">
                  <c:v>19.25</c:v>
                </c:pt>
                <c:pt idx="461">
                  <c:v>19.1</c:v>
                </c:pt>
                <c:pt idx="462">
                  <c:v>19.05</c:v>
                </c:pt>
                <c:pt idx="463">
                  <c:v>19</c:v>
                </c:pt>
                <c:pt idx="464">
                  <c:v>18.95</c:v>
                </c:pt>
                <c:pt idx="465">
                  <c:v>18.9</c:v>
                </c:pt>
                <c:pt idx="466">
                  <c:v>18.6</c:v>
                </c:pt>
                <c:pt idx="467">
                  <c:v>18.3</c:v>
                </c:pt>
                <c:pt idx="468">
                  <c:v>18.1</c:v>
                </c:pt>
                <c:pt idx="469">
                  <c:v>17.9</c:v>
                </c:pt>
                <c:pt idx="470">
                  <c:v>17.65</c:v>
                </c:pt>
                <c:pt idx="471">
                  <c:v>17.4</c:v>
                </c:pt>
                <c:pt idx="472">
                  <c:v>17.25</c:v>
                </c:pt>
                <c:pt idx="473">
                  <c:v>17.1</c:v>
                </c:pt>
                <c:pt idx="474">
                  <c:v>17</c:v>
                </c:pt>
                <c:pt idx="475">
                  <c:v>16.9</c:v>
                </c:pt>
                <c:pt idx="476">
                  <c:v>15.7</c:v>
                </c:pt>
                <c:pt idx="477">
                  <c:v>14.5</c:v>
                </c:pt>
                <c:pt idx="478">
                  <c:v>14.4</c:v>
                </c:pt>
                <c:pt idx="479">
                  <c:v>14.3</c:v>
                </c:pt>
                <c:pt idx="480">
                  <c:v>13.35</c:v>
                </c:pt>
                <c:pt idx="481">
                  <c:v>12.4</c:v>
                </c:pt>
                <c:pt idx="482">
                  <c:v>12.65</c:v>
                </c:pt>
                <c:pt idx="483">
                  <c:v>12.9</c:v>
                </c:pt>
                <c:pt idx="484">
                  <c:v>12.85</c:v>
                </c:pt>
                <c:pt idx="485">
                  <c:v>12.8</c:v>
                </c:pt>
                <c:pt idx="486">
                  <c:v>12.25</c:v>
                </c:pt>
                <c:pt idx="487">
                  <c:v>11.7</c:v>
                </c:pt>
                <c:pt idx="488">
                  <c:v>11.85</c:v>
                </c:pt>
                <c:pt idx="489">
                  <c:v>12</c:v>
                </c:pt>
                <c:pt idx="490">
                  <c:v>13.05</c:v>
                </c:pt>
                <c:pt idx="491">
                  <c:v>14.1</c:v>
                </c:pt>
                <c:pt idx="492">
                  <c:v>15</c:v>
                </c:pt>
                <c:pt idx="493">
                  <c:v>15.9</c:v>
                </c:pt>
                <c:pt idx="494">
                  <c:v>16.7</c:v>
                </c:pt>
                <c:pt idx="495">
                  <c:v>17.5</c:v>
                </c:pt>
                <c:pt idx="496">
                  <c:v>17.9</c:v>
                </c:pt>
                <c:pt idx="497">
                  <c:v>18.3</c:v>
                </c:pt>
                <c:pt idx="498">
                  <c:v>18.35</c:v>
                </c:pt>
                <c:pt idx="499">
                  <c:v>18.4</c:v>
                </c:pt>
                <c:pt idx="500">
                  <c:v>18.45</c:v>
                </c:pt>
                <c:pt idx="501">
                  <c:v>18.5</c:v>
                </c:pt>
                <c:pt idx="502">
                  <c:v>18.45</c:v>
                </c:pt>
                <c:pt idx="503">
                  <c:v>18.4</c:v>
                </c:pt>
                <c:pt idx="504">
                  <c:v>19.15</c:v>
                </c:pt>
                <c:pt idx="505">
                  <c:v>19.9</c:v>
                </c:pt>
                <c:pt idx="506">
                  <c:v>20.1</c:v>
                </c:pt>
                <c:pt idx="507">
                  <c:v>20.3</c:v>
                </c:pt>
                <c:pt idx="508">
                  <c:v>20.65</c:v>
                </c:pt>
                <c:pt idx="509">
                  <c:v>21</c:v>
                </c:pt>
                <c:pt idx="510">
                  <c:v>20.7</c:v>
                </c:pt>
                <c:pt idx="511">
                  <c:v>20.4</c:v>
                </c:pt>
                <c:pt idx="512">
                  <c:v>20.4</c:v>
                </c:pt>
                <c:pt idx="513">
                  <c:v>20.4</c:v>
                </c:pt>
                <c:pt idx="514">
                  <c:v>20.45</c:v>
                </c:pt>
                <c:pt idx="515">
                  <c:v>20.5</c:v>
                </c:pt>
                <c:pt idx="516">
                  <c:v>19.65</c:v>
                </c:pt>
                <c:pt idx="517">
                  <c:v>18.8</c:v>
                </c:pt>
                <c:pt idx="518">
                  <c:v>18.25</c:v>
                </c:pt>
                <c:pt idx="519">
                  <c:v>17.7</c:v>
                </c:pt>
                <c:pt idx="520">
                  <c:v>17.4</c:v>
                </c:pt>
                <c:pt idx="521">
                  <c:v>17.1</c:v>
                </c:pt>
                <c:pt idx="522">
                  <c:v>17.1</c:v>
                </c:pt>
                <c:pt idx="523">
                  <c:v>17.1</c:v>
                </c:pt>
                <c:pt idx="524">
                  <c:v>16.95</c:v>
                </c:pt>
                <c:pt idx="525">
                  <c:v>16.8</c:v>
                </c:pt>
                <c:pt idx="526">
                  <c:v>16.2</c:v>
                </c:pt>
                <c:pt idx="527">
                  <c:v>15.6</c:v>
                </c:pt>
                <c:pt idx="528">
                  <c:v>15</c:v>
                </c:pt>
                <c:pt idx="529">
                  <c:v>14.4</c:v>
                </c:pt>
                <c:pt idx="530">
                  <c:v>14.5</c:v>
                </c:pt>
                <c:pt idx="531">
                  <c:v>14.6</c:v>
                </c:pt>
                <c:pt idx="532">
                  <c:v>14.1</c:v>
                </c:pt>
                <c:pt idx="533">
                  <c:v>13.6</c:v>
                </c:pt>
                <c:pt idx="534">
                  <c:v>13.6</c:v>
                </c:pt>
                <c:pt idx="535">
                  <c:v>13.6</c:v>
                </c:pt>
                <c:pt idx="536">
                  <c:v>14.45</c:v>
                </c:pt>
                <c:pt idx="537">
                  <c:v>15.3</c:v>
                </c:pt>
                <c:pt idx="538">
                  <c:v>16.25</c:v>
                </c:pt>
                <c:pt idx="539">
                  <c:v>17.2</c:v>
                </c:pt>
                <c:pt idx="540">
                  <c:v>18</c:v>
                </c:pt>
                <c:pt idx="541">
                  <c:v>18.8</c:v>
                </c:pt>
                <c:pt idx="542">
                  <c:v>19.5</c:v>
                </c:pt>
                <c:pt idx="543">
                  <c:v>20.2</c:v>
                </c:pt>
                <c:pt idx="544">
                  <c:v>20.4</c:v>
                </c:pt>
                <c:pt idx="545">
                  <c:v>20.6</c:v>
                </c:pt>
                <c:pt idx="546">
                  <c:v>20.7</c:v>
                </c:pt>
                <c:pt idx="547">
                  <c:v>20.8</c:v>
                </c:pt>
                <c:pt idx="548">
                  <c:v>20.95</c:v>
                </c:pt>
                <c:pt idx="549">
                  <c:v>21.1</c:v>
                </c:pt>
                <c:pt idx="550">
                  <c:v>21.2</c:v>
                </c:pt>
                <c:pt idx="551">
                  <c:v>21.3</c:v>
                </c:pt>
                <c:pt idx="552">
                  <c:v>21.8</c:v>
                </c:pt>
                <c:pt idx="553">
                  <c:v>22.3</c:v>
                </c:pt>
                <c:pt idx="554">
                  <c:v>22.2</c:v>
                </c:pt>
                <c:pt idx="555">
                  <c:v>22.1</c:v>
                </c:pt>
                <c:pt idx="556">
                  <c:v>22.6</c:v>
                </c:pt>
                <c:pt idx="557">
                  <c:v>23.1</c:v>
                </c:pt>
                <c:pt idx="558">
                  <c:v>23.8</c:v>
                </c:pt>
                <c:pt idx="559">
                  <c:v>24.5</c:v>
                </c:pt>
                <c:pt idx="560">
                  <c:v>24.8</c:v>
                </c:pt>
                <c:pt idx="561">
                  <c:v>25.1</c:v>
                </c:pt>
                <c:pt idx="562">
                  <c:v>24.65</c:v>
                </c:pt>
                <c:pt idx="563">
                  <c:v>24.2</c:v>
                </c:pt>
                <c:pt idx="564">
                  <c:v>24.1</c:v>
                </c:pt>
                <c:pt idx="565">
                  <c:v>24</c:v>
                </c:pt>
                <c:pt idx="566">
                  <c:v>23.75</c:v>
                </c:pt>
                <c:pt idx="567">
                  <c:v>23.5</c:v>
                </c:pt>
                <c:pt idx="568">
                  <c:v>21.9</c:v>
                </c:pt>
                <c:pt idx="569">
                  <c:v>20.3</c:v>
                </c:pt>
                <c:pt idx="570">
                  <c:v>20.2</c:v>
                </c:pt>
                <c:pt idx="571">
                  <c:v>20.1</c:v>
                </c:pt>
                <c:pt idx="572">
                  <c:v>20.35</c:v>
                </c:pt>
                <c:pt idx="573">
                  <c:v>20.6</c:v>
                </c:pt>
                <c:pt idx="574">
                  <c:v>19.65</c:v>
                </c:pt>
                <c:pt idx="575">
                  <c:v>18.7</c:v>
                </c:pt>
                <c:pt idx="576">
                  <c:v>17.35</c:v>
                </c:pt>
                <c:pt idx="577">
                  <c:v>16</c:v>
                </c:pt>
                <c:pt idx="578">
                  <c:v>15.85</c:v>
                </c:pt>
                <c:pt idx="579">
                  <c:v>15.7</c:v>
                </c:pt>
                <c:pt idx="580">
                  <c:v>15.5</c:v>
                </c:pt>
                <c:pt idx="581">
                  <c:v>15.3</c:v>
                </c:pt>
                <c:pt idx="582">
                  <c:v>15.05</c:v>
                </c:pt>
                <c:pt idx="583">
                  <c:v>14.8</c:v>
                </c:pt>
                <c:pt idx="584">
                  <c:v>15.05</c:v>
                </c:pt>
                <c:pt idx="585">
                  <c:v>15.3</c:v>
                </c:pt>
                <c:pt idx="586">
                  <c:v>16.55</c:v>
                </c:pt>
                <c:pt idx="587">
                  <c:v>17.8</c:v>
                </c:pt>
                <c:pt idx="588">
                  <c:v>17.95</c:v>
                </c:pt>
                <c:pt idx="589">
                  <c:v>18.1</c:v>
                </c:pt>
                <c:pt idx="590">
                  <c:v>18.7</c:v>
                </c:pt>
                <c:pt idx="591">
                  <c:v>19.3</c:v>
                </c:pt>
                <c:pt idx="592">
                  <c:v>20.05</c:v>
                </c:pt>
                <c:pt idx="593">
                  <c:v>20.8</c:v>
                </c:pt>
                <c:pt idx="594">
                  <c:v>20.95</c:v>
                </c:pt>
                <c:pt idx="595">
                  <c:v>21.1</c:v>
                </c:pt>
                <c:pt idx="596">
                  <c:v>20.9</c:v>
                </c:pt>
                <c:pt idx="597">
                  <c:v>20.7</c:v>
                </c:pt>
                <c:pt idx="598">
                  <c:v>20.7</c:v>
                </c:pt>
                <c:pt idx="599">
                  <c:v>20.7</c:v>
                </c:pt>
                <c:pt idx="600">
                  <c:v>21.8</c:v>
                </c:pt>
                <c:pt idx="601">
                  <c:v>22.9</c:v>
                </c:pt>
                <c:pt idx="602">
                  <c:v>22.8</c:v>
                </c:pt>
                <c:pt idx="603">
                  <c:v>22.7</c:v>
                </c:pt>
                <c:pt idx="604">
                  <c:v>22.95</c:v>
                </c:pt>
                <c:pt idx="605">
                  <c:v>23.2</c:v>
                </c:pt>
                <c:pt idx="606">
                  <c:v>23.25</c:v>
                </c:pt>
                <c:pt idx="607">
                  <c:v>23.3</c:v>
                </c:pt>
                <c:pt idx="608">
                  <c:v>23.4</c:v>
                </c:pt>
                <c:pt idx="609">
                  <c:v>23.5</c:v>
                </c:pt>
                <c:pt idx="610">
                  <c:v>23.1</c:v>
                </c:pt>
                <c:pt idx="611">
                  <c:v>22.7</c:v>
                </c:pt>
                <c:pt idx="612">
                  <c:v>22</c:v>
                </c:pt>
                <c:pt idx="613">
                  <c:v>21.3</c:v>
                </c:pt>
                <c:pt idx="614">
                  <c:v>20.9</c:v>
                </c:pt>
                <c:pt idx="615">
                  <c:v>20.5</c:v>
                </c:pt>
                <c:pt idx="616">
                  <c:v>19.8</c:v>
                </c:pt>
                <c:pt idx="617">
                  <c:v>19.1</c:v>
                </c:pt>
                <c:pt idx="618">
                  <c:v>19.15</c:v>
                </c:pt>
                <c:pt idx="619">
                  <c:v>19.2</c:v>
                </c:pt>
                <c:pt idx="620">
                  <c:v>17.25</c:v>
                </c:pt>
                <c:pt idx="621">
                  <c:v>15.3</c:v>
                </c:pt>
                <c:pt idx="622">
                  <c:v>14.8</c:v>
                </c:pt>
                <c:pt idx="623">
                  <c:v>14.3</c:v>
                </c:pt>
                <c:pt idx="624">
                  <c:v>14.2</c:v>
                </c:pt>
                <c:pt idx="625">
                  <c:v>14.1</c:v>
                </c:pt>
                <c:pt idx="626">
                  <c:v>13.9</c:v>
                </c:pt>
                <c:pt idx="627">
                  <c:v>13.7</c:v>
                </c:pt>
                <c:pt idx="628">
                  <c:v>13.65</c:v>
                </c:pt>
                <c:pt idx="629">
                  <c:v>13.6</c:v>
                </c:pt>
                <c:pt idx="630">
                  <c:v>13.55</c:v>
                </c:pt>
                <c:pt idx="631">
                  <c:v>13.5</c:v>
                </c:pt>
                <c:pt idx="632">
                  <c:v>13.65</c:v>
                </c:pt>
                <c:pt idx="633">
                  <c:v>13.8</c:v>
                </c:pt>
                <c:pt idx="634">
                  <c:v>14.4</c:v>
                </c:pt>
                <c:pt idx="635">
                  <c:v>15</c:v>
                </c:pt>
                <c:pt idx="636">
                  <c:v>15.7</c:v>
                </c:pt>
                <c:pt idx="637">
                  <c:v>16.4</c:v>
                </c:pt>
                <c:pt idx="638">
                  <c:v>17.1</c:v>
                </c:pt>
                <c:pt idx="639">
                  <c:v>17.8</c:v>
                </c:pt>
                <c:pt idx="640">
                  <c:v>18.4</c:v>
                </c:pt>
                <c:pt idx="641">
                  <c:v>19</c:v>
                </c:pt>
                <c:pt idx="642">
                  <c:v>19.6</c:v>
                </c:pt>
                <c:pt idx="643">
                  <c:v>20.2</c:v>
                </c:pt>
                <c:pt idx="644">
                  <c:v>21</c:v>
                </c:pt>
                <c:pt idx="645">
                  <c:v>21.8</c:v>
                </c:pt>
                <c:pt idx="646">
                  <c:v>21.35</c:v>
                </c:pt>
                <c:pt idx="647">
                  <c:v>20.9</c:v>
                </c:pt>
                <c:pt idx="648">
                  <c:v>21.15</c:v>
                </c:pt>
                <c:pt idx="649">
                  <c:v>21.4</c:v>
                </c:pt>
                <c:pt idx="650">
                  <c:v>22.4</c:v>
                </c:pt>
                <c:pt idx="651">
                  <c:v>23.4</c:v>
                </c:pt>
                <c:pt idx="652">
                  <c:v>22.25</c:v>
                </c:pt>
                <c:pt idx="653">
                  <c:v>21.1</c:v>
                </c:pt>
                <c:pt idx="654">
                  <c:v>21.6</c:v>
                </c:pt>
                <c:pt idx="655">
                  <c:v>22.1</c:v>
                </c:pt>
                <c:pt idx="656">
                  <c:v>22.75</c:v>
                </c:pt>
                <c:pt idx="657">
                  <c:v>23.4</c:v>
                </c:pt>
                <c:pt idx="658">
                  <c:v>22.25</c:v>
                </c:pt>
                <c:pt idx="659">
                  <c:v>21.1</c:v>
                </c:pt>
                <c:pt idx="660">
                  <c:v>20.9</c:v>
                </c:pt>
                <c:pt idx="661">
                  <c:v>20.7</c:v>
                </c:pt>
                <c:pt idx="662">
                  <c:v>19.5</c:v>
                </c:pt>
                <c:pt idx="663">
                  <c:v>18.3</c:v>
                </c:pt>
                <c:pt idx="664">
                  <c:v>17.35</c:v>
                </c:pt>
                <c:pt idx="665">
                  <c:v>16.4</c:v>
                </c:pt>
                <c:pt idx="666">
                  <c:v>16.5</c:v>
                </c:pt>
                <c:pt idx="667">
                  <c:v>16.6</c:v>
                </c:pt>
                <c:pt idx="668">
                  <c:v>17</c:v>
                </c:pt>
                <c:pt idx="669">
                  <c:v>17.4</c:v>
                </c:pt>
                <c:pt idx="670">
                  <c:v>17.2</c:v>
                </c:pt>
                <c:pt idx="671">
                  <c:v>17</c:v>
                </c:pt>
                <c:pt idx="672">
                  <c:v>16.25</c:v>
                </c:pt>
                <c:pt idx="673">
                  <c:v>15.5</c:v>
                </c:pt>
                <c:pt idx="674">
                  <c:v>14.35</c:v>
                </c:pt>
                <c:pt idx="675">
                  <c:v>13.2</c:v>
                </c:pt>
                <c:pt idx="676">
                  <c:v>13.15</c:v>
                </c:pt>
                <c:pt idx="677">
                  <c:v>13.1</c:v>
                </c:pt>
                <c:pt idx="678">
                  <c:v>13.35</c:v>
                </c:pt>
                <c:pt idx="679">
                  <c:v>13.6</c:v>
                </c:pt>
                <c:pt idx="680">
                  <c:v>13.3</c:v>
                </c:pt>
                <c:pt idx="681">
                  <c:v>13</c:v>
                </c:pt>
                <c:pt idx="682">
                  <c:v>13.85</c:v>
                </c:pt>
                <c:pt idx="683">
                  <c:v>14.7</c:v>
                </c:pt>
                <c:pt idx="684">
                  <c:v>15.3</c:v>
                </c:pt>
                <c:pt idx="685">
                  <c:v>15.9</c:v>
                </c:pt>
                <c:pt idx="686">
                  <c:v>16.65</c:v>
                </c:pt>
                <c:pt idx="687">
                  <c:v>17.4</c:v>
                </c:pt>
                <c:pt idx="688">
                  <c:v>18.15</c:v>
                </c:pt>
                <c:pt idx="689">
                  <c:v>18.9</c:v>
                </c:pt>
                <c:pt idx="690">
                  <c:v>19.7</c:v>
                </c:pt>
                <c:pt idx="691">
                  <c:v>20.5</c:v>
                </c:pt>
                <c:pt idx="692">
                  <c:v>20.65</c:v>
                </c:pt>
                <c:pt idx="693">
                  <c:v>20.8</c:v>
                </c:pt>
                <c:pt idx="694">
                  <c:v>20.95</c:v>
                </c:pt>
                <c:pt idx="695">
                  <c:v>21.1</c:v>
                </c:pt>
                <c:pt idx="696">
                  <c:v>20.9</c:v>
                </c:pt>
                <c:pt idx="697">
                  <c:v>20.7</c:v>
                </c:pt>
                <c:pt idx="698">
                  <c:v>21.05</c:v>
                </c:pt>
                <c:pt idx="699">
                  <c:v>21.4</c:v>
                </c:pt>
                <c:pt idx="700">
                  <c:v>21.55</c:v>
                </c:pt>
                <c:pt idx="701">
                  <c:v>21.7</c:v>
                </c:pt>
                <c:pt idx="702">
                  <c:v>21.95</c:v>
                </c:pt>
                <c:pt idx="703">
                  <c:v>22.2</c:v>
                </c:pt>
                <c:pt idx="704">
                  <c:v>22</c:v>
                </c:pt>
                <c:pt idx="705">
                  <c:v>21.8</c:v>
                </c:pt>
                <c:pt idx="706">
                  <c:v>21.9</c:v>
                </c:pt>
                <c:pt idx="707">
                  <c:v>22</c:v>
                </c:pt>
                <c:pt idx="708">
                  <c:v>21.25</c:v>
                </c:pt>
                <c:pt idx="709">
                  <c:v>20.5</c:v>
                </c:pt>
                <c:pt idx="710">
                  <c:v>19.7</c:v>
                </c:pt>
                <c:pt idx="711">
                  <c:v>18.9</c:v>
                </c:pt>
                <c:pt idx="712">
                  <c:v>18.25</c:v>
                </c:pt>
                <c:pt idx="713">
                  <c:v>17.6</c:v>
                </c:pt>
                <c:pt idx="714">
                  <c:v>18.4</c:v>
                </c:pt>
                <c:pt idx="715">
                  <c:v>19.2</c:v>
                </c:pt>
                <c:pt idx="716">
                  <c:v>19.05</c:v>
                </c:pt>
                <c:pt idx="717">
                  <c:v>18.9</c:v>
                </c:pt>
                <c:pt idx="718">
                  <c:v>18.3</c:v>
                </c:pt>
                <c:pt idx="719">
                  <c:v>17.7</c:v>
                </c:pt>
                <c:pt idx="720">
                  <c:v>17.1</c:v>
                </c:pt>
                <c:pt idx="721">
                  <c:v>16.5</c:v>
                </c:pt>
                <c:pt idx="722">
                  <c:v>15.8</c:v>
                </c:pt>
                <c:pt idx="723">
                  <c:v>15.1</c:v>
                </c:pt>
                <c:pt idx="724">
                  <c:v>14.5</c:v>
                </c:pt>
                <c:pt idx="725">
                  <c:v>13.9</c:v>
                </c:pt>
                <c:pt idx="726">
                  <c:v>13.8</c:v>
                </c:pt>
                <c:pt idx="727">
                  <c:v>13.7</c:v>
                </c:pt>
                <c:pt idx="728">
                  <c:v>13.4</c:v>
                </c:pt>
                <c:pt idx="729">
                  <c:v>13.1</c:v>
                </c:pt>
                <c:pt idx="730">
                  <c:v>14.35</c:v>
                </c:pt>
                <c:pt idx="731">
                  <c:v>15.6</c:v>
                </c:pt>
                <c:pt idx="732">
                  <c:v>16.35</c:v>
                </c:pt>
                <c:pt idx="733">
                  <c:v>17.1</c:v>
                </c:pt>
                <c:pt idx="734">
                  <c:v>17.65</c:v>
                </c:pt>
                <c:pt idx="735">
                  <c:v>18.2</c:v>
                </c:pt>
                <c:pt idx="736">
                  <c:v>18.75</c:v>
                </c:pt>
                <c:pt idx="737">
                  <c:v>19.3</c:v>
                </c:pt>
                <c:pt idx="738">
                  <c:v>19.85</c:v>
                </c:pt>
                <c:pt idx="739">
                  <c:v>20.4</c:v>
                </c:pt>
                <c:pt idx="740">
                  <c:v>20.4</c:v>
                </c:pt>
                <c:pt idx="741">
                  <c:v>20.4</c:v>
                </c:pt>
                <c:pt idx="742">
                  <c:v>20.65</c:v>
                </c:pt>
                <c:pt idx="743">
                  <c:v>20.9</c:v>
                </c:pt>
                <c:pt idx="744">
                  <c:v>21.45</c:v>
                </c:pt>
                <c:pt idx="745">
                  <c:v>22</c:v>
                </c:pt>
                <c:pt idx="746">
                  <c:v>22.1</c:v>
                </c:pt>
                <c:pt idx="747">
                  <c:v>22.2</c:v>
                </c:pt>
                <c:pt idx="748">
                  <c:v>22.65</c:v>
                </c:pt>
                <c:pt idx="749">
                  <c:v>23.1</c:v>
                </c:pt>
                <c:pt idx="750">
                  <c:v>23.4</c:v>
                </c:pt>
                <c:pt idx="751">
                  <c:v>23.7</c:v>
                </c:pt>
                <c:pt idx="752">
                  <c:v>23.75</c:v>
                </c:pt>
                <c:pt idx="753">
                  <c:v>23.8</c:v>
                </c:pt>
                <c:pt idx="754">
                  <c:v>23.55</c:v>
                </c:pt>
                <c:pt idx="755">
                  <c:v>23.3</c:v>
                </c:pt>
                <c:pt idx="756">
                  <c:v>22.9</c:v>
                </c:pt>
                <c:pt idx="757">
                  <c:v>22.5</c:v>
                </c:pt>
                <c:pt idx="758">
                  <c:v>20.85</c:v>
                </c:pt>
                <c:pt idx="759">
                  <c:v>19.2</c:v>
                </c:pt>
                <c:pt idx="760">
                  <c:v>18.35</c:v>
                </c:pt>
                <c:pt idx="761">
                  <c:v>17.5</c:v>
                </c:pt>
                <c:pt idx="762">
                  <c:v>17.8</c:v>
                </c:pt>
                <c:pt idx="763">
                  <c:v>18.1</c:v>
                </c:pt>
                <c:pt idx="764">
                  <c:v>17.8</c:v>
                </c:pt>
                <c:pt idx="765">
                  <c:v>17.5</c:v>
                </c:pt>
                <c:pt idx="766">
                  <c:v>17</c:v>
                </c:pt>
                <c:pt idx="767">
                  <c:v>16.5</c:v>
                </c:pt>
                <c:pt idx="768">
                  <c:v>15.95</c:v>
                </c:pt>
                <c:pt idx="769">
                  <c:v>15.4</c:v>
                </c:pt>
                <c:pt idx="770">
                  <c:v>15.15</c:v>
                </c:pt>
                <c:pt idx="771">
                  <c:v>14.9</c:v>
                </c:pt>
                <c:pt idx="772">
                  <c:v>14.55</c:v>
                </c:pt>
                <c:pt idx="773">
                  <c:v>14.2</c:v>
                </c:pt>
                <c:pt idx="774">
                  <c:v>13.85</c:v>
                </c:pt>
                <c:pt idx="775">
                  <c:v>13.5</c:v>
                </c:pt>
                <c:pt idx="776">
                  <c:v>13.45</c:v>
                </c:pt>
                <c:pt idx="777">
                  <c:v>13.4</c:v>
                </c:pt>
                <c:pt idx="778">
                  <c:v>13.8</c:v>
                </c:pt>
                <c:pt idx="779">
                  <c:v>14.2</c:v>
                </c:pt>
                <c:pt idx="780">
                  <c:v>14.7</c:v>
                </c:pt>
                <c:pt idx="781">
                  <c:v>15.2</c:v>
                </c:pt>
                <c:pt idx="782">
                  <c:v>15.9</c:v>
                </c:pt>
                <c:pt idx="783">
                  <c:v>16.6</c:v>
                </c:pt>
                <c:pt idx="784">
                  <c:v>17.3</c:v>
                </c:pt>
                <c:pt idx="785">
                  <c:v>18</c:v>
                </c:pt>
                <c:pt idx="786">
                  <c:v>18.45</c:v>
                </c:pt>
                <c:pt idx="787">
                  <c:v>18.9</c:v>
                </c:pt>
                <c:pt idx="788">
                  <c:v>19.4</c:v>
                </c:pt>
                <c:pt idx="789">
                  <c:v>19.9</c:v>
                </c:pt>
                <c:pt idx="790">
                  <c:v>20.2</c:v>
                </c:pt>
                <c:pt idx="791">
                  <c:v>20.5</c:v>
                </c:pt>
                <c:pt idx="792">
                  <c:v>20.25</c:v>
                </c:pt>
                <c:pt idx="793">
                  <c:v>20</c:v>
                </c:pt>
                <c:pt idx="794">
                  <c:v>20.15</c:v>
                </c:pt>
                <c:pt idx="795">
                  <c:v>20.3</c:v>
                </c:pt>
                <c:pt idx="796">
                  <c:v>20.3</c:v>
                </c:pt>
                <c:pt idx="797">
                  <c:v>20.3</c:v>
                </c:pt>
                <c:pt idx="798">
                  <c:v>20.75</c:v>
                </c:pt>
                <c:pt idx="799">
                  <c:v>21.2</c:v>
                </c:pt>
                <c:pt idx="800">
                  <c:v>20.75</c:v>
                </c:pt>
                <c:pt idx="801">
                  <c:v>20.3</c:v>
                </c:pt>
                <c:pt idx="802">
                  <c:v>20.5</c:v>
                </c:pt>
                <c:pt idx="803">
                  <c:v>20.7</c:v>
                </c:pt>
                <c:pt idx="804">
                  <c:v>20.5</c:v>
                </c:pt>
                <c:pt idx="805">
                  <c:v>20.3</c:v>
                </c:pt>
                <c:pt idx="806">
                  <c:v>19.65</c:v>
                </c:pt>
                <c:pt idx="807">
                  <c:v>19</c:v>
                </c:pt>
                <c:pt idx="808">
                  <c:v>18.55</c:v>
                </c:pt>
                <c:pt idx="809">
                  <c:v>18.1</c:v>
                </c:pt>
                <c:pt idx="810">
                  <c:v>17.5</c:v>
                </c:pt>
                <c:pt idx="811">
                  <c:v>16.9</c:v>
                </c:pt>
                <c:pt idx="812">
                  <c:v>16.5</c:v>
                </c:pt>
                <c:pt idx="813">
                  <c:v>16.1</c:v>
                </c:pt>
                <c:pt idx="814">
                  <c:v>15.55</c:v>
                </c:pt>
                <c:pt idx="815">
                  <c:v>15</c:v>
                </c:pt>
                <c:pt idx="816">
                  <c:v>14.6</c:v>
                </c:pt>
                <c:pt idx="817">
                  <c:v>14.2</c:v>
                </c:pt>
                <c:pt idx="818">
                  <c:v>13.45</c:v>
                </c:pt>
                <c:pt idx="819">
                  <c:v>12.7</c:v>
                </c:pt>
                <c:pt idx="820">
                  <c:v>12.65</c:v>
                </c:pt>
                <c:pt idx="821">
                  <c:v>12.6</c:v>
                </c:pt>
                <c:pt idx="822">
                  <c:v>12.6</c:v>
                </c:pt>
                <c:pt idx="823">
                  <c:v>12.6</c:v>
                </c:pt>
                <c:pt idx="824">
                  <c:v>12.9</c:v>
                </c:pt>
                <c:pt idx="825">
                  <c:v>13.2</c:v>
                </c:pt>
                <c:pt idx="826">
                  <c:v>13.6</c:v>
                </c:pt>
                <c:pt idx="827">
                  <c:v>14</c:v>
                </c:pt>
                <c:pt idx="828">
                  <c:v>14.4</c:v>
                </c:pt>
                <c:pt idx="829">
                  <c:v>14.8</c:v>
                </c:pt>
                <c:pt idx="830">
                  <c:v>15.05</c:v>
                </c:pt>
                <c:pt idx="831">
                  <c:v>15.3</c:v>
                </c:pt>
                <c:pt idx="832">
                  <c:v>15.8</c:v>
                </c:pt>
                <c:pt idx="833">
                  <c:v>16.3</c:v>
                </c:pt>
                <c:pt idx="834">
                  <c:v>17</c:v>
                </c:pt>
                <c:pt idx="835">
                  <c:v>17.7</c:v>
                </c:pt>
                <c:pt idx="836">
                  <c:v>18.2</c:v>
                </c:pt>
                <c:pt idx="837">
                  <c:v>18.7</c:v>
                </c:pt>
                <c:pt idx="838">
                  <c:v>19</c:v>
                </c:pt>
                <c:pt idx="839">
                  <c:v>19.3</c:v>
                </c:pt>
                <c:pt idx="840">
                  <c:v>19.35</c:v>
                </c:pt>
                <c:pt idx="841">
                  <c:v>19.4</c:v>
                </c:pt>
                <c:pt idx="842">
                  <c:v>20.05</c:v>
                </c:pt>
                <c:pt idx="843">
                  <c:v>20.7</c:v>
                </c:pt>
                <c:pt idx="844">
                  <c:v>20.6</c:v>
                </c:pt>
                <c:pt idx="845">
                  <c:v>20.5</c:v>
                </c:pt>
                <c:pt idx="846">
                  <c:v>20.55</c:v>
                </c:pt>
                <c:pt idx="847">
                  <c:v>20.6</c:v>
                </c:pt>
                <c:pt idx="848">
                  <c:v>20.4</c:v>
                </c:pt>
                <c:pt idx="849">
                  <c:v>20.2</c:v>
                </c:pt>
                <c:pt idx="850">
                  <c:v>19.9</c:v>
                </c:pt>
                <c:pt idx="851">
                  <c:v>19.6</c:v>
                </c:pt>
                <c:pt idx="852">
                  <c:v>19.3</c:v>
                </c:pt>
                <c:pt idx="853">
                  <c:v>19</c:v>
                </c:pt>
                <c:pt idx="854">
                  <c:v>18.4</c:v>
                </c:pt>
                <c:pt idx="855">
                  <c:v>17.8</c:v>
                </c:pt>
                <c:pt idx="856">
                  <c:v>17.55</c:v>
                </c:pt>
                <c:pt idx="857">
                  <c:v>17.3</c:v>
                </c:pt>
                <c:pt idx="858">
                  <c:v>16.65</c:v>
                </c:pt>
                <c:pt idx="859">
                  <c:v>16</c:v>
                </c:pt>
                <c:pt idx="860">
                  <c:v>15.35</c:v>
                </c:pt>
                <c:pt idx="861">
                  <c:v>14.7</c:v>
                </c:pt>
                <c:pt idx="862">
                  <c:v>14.2</c:v>
                </c:pt>
                <c:pt idx="863">
                  <c:v>13.7</c:v>
                </c:pt>
                <c:pt idx="864">
                  <c:v>13.8</c:v>
                </c:pt>
                <c:pt idx="865">
                  <c:v>13.9</c:v>
                </c:pt>
                <c:pt idx="866">
                  <c:v>14.15</c:v>
                </c:pt>
                <c:pt idx="867">
                  <c:v>14.4</c:v>
                </c:pt>
                <c:pt idx="868">
                  <c:v>13.6</c:v>
                </c:pt>
                <c:pt idx="869">
                  <c:v>12.8</c:v>
                </c:pt>
                <c:pt idx="870">
                  <c:v>12.85</c:v>
                </c:pt>
                <c:pt idx="871">
                  <c:v>12.9</c:v>
                </c:pt>
                <c:pt idx="872">
                  <c:v>12.65</c:v>
                </c:pt>
                <c:pt idx="873">
                  <c:v>12.4</c:v>
                </c:pt>
                <c:pt idx="874">
                  <c:v>13.3</c:v>
                </c:pt>
                <c:pt idx="875">
                  <c:v>14.2</c:v>
                </c:pt>
                <c:pt idx="876">
                  <c:v>14.5</c:v>
                </c:pt>
                <c:pt idx="877">
                  <c:v>14.8</c:v>
                </c:pt>
                <c:pt idx="878">
                  <c:v>15.5</c:v>
                </c:pt>
                <c:pt idx="879">
                  <c:v>16.2</c:v>
                </c:pt>
                <c:pt idx="880">
                  <c:v>16.95</c:v>
                </c:pt>
                <c:pt idx="881">
                  <c:v>17.7</c:v>
                </c:pt>
                <c:pt idx="882">
                  <c:v>18.5</c:v>
                </c:pt>
                <c:pt idx="883">
                  <c:v>19.3</c:v>
                </c:pt>
                <c:pt idx="884">
                  <c:v>19.3</c:v>
                </c:pt>
                <c:pt idx="885">
                  <c:v>19.3</c:v>
                </c:pt>
                <c:pt idx="886">
                  <c:v>20</c:v>
                </c:pt>
                <c:pt idx="887">
                  <c:v>20.7</c:v>
                </c:pt>
                <c:pt idx="888">
                  <c:v>21.6</c:v>
                </c:pt>
                <c:pt idx="889">
                  <c:v>22.5</c:v>
                </c:pt>
                <c:pt idx="890">
                  <c:v>22.45</c:v>
                </c:pt>
                <c:pt idx="891">
                  <c:v>22.4</c:v>
                </c:pt>
                <c:pt idx="892">
                  <c:v>22.7</c:v>
                </c:pt>
                <c:pt idx="893">
                  <c:v>23</c:v>
                </c:pt>
                <c:pt idx="894">
                  <c:v>22.75</c:v>
                </c:pt>
                <c:pt idx="895">
                  <c:v>22.5</c:v>
                </c:pt>
                <c:pt idx="896">
                  <c:v>22.3</c:v>
                </c:pt>
                <c:pt idx="897">
                  <c:v>22.1</c:v>
                </c:pt>
                <c:pt idx="898">
                  <c:v>21.5</c:v>
                </c:pt>
                <c:pt idx="899">
                  <c:v>20.9</c:v>
                </c:pt>
                <c:pt idx="900">
                  <c:v>20.7</c:v>
                </c:pt>
                <c:pt idx="901">
                  <c:v>20.5</c:v>
                </c:pt>
                <c:pt idx="902">
                  <c:v>20.45</c:v>
                </c:pt>
                <c:pt idx="903">
                  <c:v>20.4</c:v>
                </c:pt>
                <c:pt idx="904">
                  <c:v>19.6</c:v>
                </c:pt>
                <c:pt idx="905">
                  <c:v>18.8</c:v>
                </c:pt>
                <c:pt idx="906">
                  <c:v>17.7</c:v>
                </c:pt>
                <c:pt idx="907">
                  <c:v>16.6</c:v>
                </c:pt>
                <c:pt idx="908">
                  <c:v>15.95</c:v>
                </c:pt>
                <c:pt idx="909">
                  <c:v>15.3</c:v>
                </c:pt>
                <c:pt idx="910">
                  <c:v>15.45</c:v>
                </c:pt>
                <c:pt idx="911">
                  <c:v>15.6</c:v>
                </c:pt>
                <c:pt idx="912">
                  <c:v>14.9</c:v>
                </c:pt>
                <c:pt idx="913">
                  <c:v>14.2</c:v>
                </c:pt>
                <c:pt idx="914">
                  <c:v>14.2</c:v>
                </c:pt>
                <c:pt idx="915">
                  <c:v>14.2</c:v>
                </c:pt>
                <c:pt idx="916">
                  <c:v>13.4</c:v>
                </c:pt>
                <c:pt idx="917">
                  <c:v>12.6</c:v>
                </c:pt>
                <c:pt idx="918">
                  <c:v>12.3</c:v>
                </c:pt>
                <c:pt idx="919">
                  <c:v>12</c:v>
                </c:pt>
                <c:pt idx="920">
                  <c:v>12.55</c:v>
                </c:pt>
                <c:pt idx="921">
                  <c:v>13.1</c:v>
                </c:pt>
                <c:pt idx="922">
                  <c:v>13.4</c:v>
                </c:pt>
                <c:pt idx="923">
                  <c:v>13.7</c:v>
                </c:pt>
                <c:pt idx="924">
                  <c:v>14.25</c:v>
                </c:pt>
                <c:pt idx="925">
                  <c:v>14.8</c:v>
                </c:pt>
                <c:pt idx="926">
                  <c:v>15.6</c:v>
                </c:pt>
                <c:pt idx="927">
                  <c:v>16.4</c:v>
                </c:pt>
                <c:pt idx="928">
                  <c:v>16.9</c:v>
                </c:pt>
                <c:pt idx="929">
                  <c:v>17.4</c:v>
                </c:pt>
                <c:pt idx="930">
                  <c:v>18.2</c:v>
                </c:pt>
                <c:pt idx="931">
                  <c:v>19</c:v>
                </c:pt>
                <c:pt idx="932">
                  <c:v>19.8</c:v>
                </c:pt>
                <c:pt idx="933">
                  <c:v>20.6</c:v>
                </c:pt>
                <c:pt idx="934">
                  <c:v>21.4</c:v>
                </c:pt>
                <c:pt idx="935">
                  <c:v>22.2</c:v>
                </c:pt>
                <c:pt idx="936">
                  <c:v>22.4</c:v>
                </c:pt>
                <c:pt idx="937">
                  <c:v>22.6</c:v>
                </c:pt>
                <c:pt idx="938">
                  <c:v>23.35</c:v>
                </c:pt>
                <c:pt idx="939">
                  <c:v>24.1</c:v>
                </c:pt>
                <c:pt idx="940">
                  <c:v>24.65</c:v>
                </c:pt>
                <c:pt idx="941">
                  <c:v>25.2</c:v>
                </c:pt>
                <c:pt idx="942">
                  <c:v>25</c:v>
                </c:pt>
                <c:pt idx="943">
                  <c:v>24.8</c:v>
                </c:pt>
                <c:pt idx="944">
                  <c:v>24.55</c:v>
                </c:pt>
                <c:pt idx="945">
                  <c:v>24.3</c:v>
                </c:pt>
                <c:pt idx="946">
                  <c:v>24.1</c:v>
                </c:pt>
                <c:pt idx="947">
                  <c:v>23.9</c:v>
                </c:pt>
                <c:pt idx="948">
                  <c:v>23.55</c:v>
                </c:pt>
                <c:pt idx="949">
                  <c:v>23.2</c:v>
                </c:pt>
                <c:pt idx="950">
                  <c:v>21.35</c:v>
                </c:pt>
                <c:pt idx="951">
                  <c:v>19.5</c:v>
                </c:pt>
                <c:pt idx="952">
                  <c:v>18.15</c:v>
                </c:pt>
                <c:pt idx="953">
                  <c:v>16.8</c:v>
                </c:pt>
                <c:pt idx="954">
                  <c:v>17.5</c:v>
                </c:pt>
                <c:pt idx="955">
                  <c:v>18.2</c:v>
                </c:pt>
                <c:pt idx="956">
                  <c:v>17.25</c:v>
                </c:pt>
                <c:pt idx="957">
                  <c:v>16.3</c:v>
                </c:pt>
                <c:pt idx="958">
                  <c:v>16.05</c:v>
                </c:pt>
                <c:pt idx="959">
                  <c:v>15.8</c:v>
                </c:pt>
                <c:pt idx="960">
                  <c:v>15.45</c:v>
                </c:pt>
                <c:pt idx="961">
                  <c:v>15.1</c:v>
                </c:pt>
                <c:pt idx="962">
                  <c:v>15</c:v>
                </c:pt>
                <c:pt idx="963">
                  <c:v>14.9</c:v>
                </c:pt>
                <c:pt idx="964">
                  <c:v>14.45</c:v>
                </c:pt>
                <c:pt idx="965">
                  <c:v>14</c:v>
                </c:pt>
                <c:pt idx="966">
                  <c:v>13.25</c:v>
                </c:pt>
                <c:pt idx="967">
                  <c:v>12.5</c:v>
                </c:pt>
                <c:pt idx="968">
                  <c:v>13.05</c:v>
                </c:pt>
                <c:pt idx="969">
                  <c:v>13.6</c:v>
                </c:pt>
                <c:pt idx="970">
                  <c:v>14</c:v>
                </c:pt>
                <c:pt idx="971">
                  <c:v>14.4</c:v>
                </c:pt>
                <c:pt idx="972">
                  <c:v>14.65</c:v>
                </c:pt>
                <c:pt idx="973">
                  <c:v>14.9</c:v>
                </c:pt>
                <c:pt idx="974">
                  <c:v>15.95</c:v>
                </c:pt>
                <c:pt idx="975">
                  <c:v>17</c:v>
                </c:pt>
                <c:pt idx="976">
                  <c:v>17.5</c:v>
                </c:pt>
                <c:pt idx="977">
                  <c:v>18</c:v>
                </c:pt>
                <c:pt idx="978">
                  <c:v>18.75</c:v>
                </c:pt>
                <c:pt idx="979">
                  <c:v>19.5</c:v>
                </c:pt>
                <c:pt idx="980">
                  <c:v>20.05</c:v>
                </c:pt>
                <c:pt idx="981">
                  <c:v>20.6</c:v>
                </c:pt>
                <c:pt idx="982">
                  <c:v>21.35</c:v>
                </c:pt>
                <c:pt idx="983">
                  <c:v>22.1</c:v>
                </c:pt>
                <c:pt idx="984">
                  <c:v>20.85</c:v>
                </c:pt>
                <c:pt idx="985">
                  <c:v>19.6</c:v>
                </c:pt>
                <c:pt idx="986">
                  <c:v>20</c:v>
                </c:pt>
                <c:pt idx="987">
                  <c:v>20.4</c:v>
                </c:pt>
                <c:pt idx="988">
                  <c:v>21.2</c:v>
                </c:pt>
                <c:pt idx="989">
                  <c:v>22</c:v>
                </c:pt>
                <c:pt idx="990">
                  <c:v>22.35</c:v>
                </c:pt>
                <c:pt idx="991">
                  <c:v>22.7</c:v>
                </c:pt>
                <c:pt idx="992">
                  <c:v>22.65</c:v>
                </c:pt>
                <c:pt idx="993">
                  <c:v>22.6</c:v>
                </c:pt>
                <c:pt idx="994">
                  <c:v>22.15</c:v>
                </c:pt>
                <c:pt idx="995">
                  <c:v>21.7</c:v>
                </c:pt>
                <c:pt idx="996">
                  <c:v>21</c:v>
                </c:pt>
                <c:pt idx="997">
                  <c:v>20.3</c:v>
                </c:pt>
                <c:pt idx="998">
                  <c:v>19.6</c:v>
                </c:pt>
                <c:pt idx="999">
                  <c:v>18.9</c:v>
                </c:pt>
                <c:pt idx="1000">
                  <c:v>18.35</c:v>
                </c:pt>
                <c:pt idx="1001">
                  <c:v>17.8</c:v>
                </c:pt>
                <c:pt idx="1002">
                  <c:v>17.15</c:v>
                </c:pt>
                <c:pt idx="1003">
                  <c:v>16.5</c:v>
                </c:pt>
                <c:pt idx="1004">
                  <c:v>16.35</c:v>
                </c:pt>
                <c:pt idx="1005">
                  <c:v>16.2</c:v>
                </c:pt>
                <c:pt idx="1006">
                  <c:v>15.95</c:v>
                </c:pt>
                <c:pt idx="1007">
                  <c:v>15.7</c:v>
                </c:pt>
                <c:pt idx="1008">
                  <c:v>14.85</c:v>
                </c:pt>
                <c:pt idx="1009">
                  <c:v>14</c:v>
                </c:pt>
                <c:pt idx="1010">
                  <c:v>14.1</c:v>
                </c:pt>
                <c:pt idx="1011">
                  <c:v>14.2</c:v>
                </c:pt>
                <c:pt idx="1012">
                  <c:v>14.55</c:v>
                </c:pt>
                <c:pt idx="1013">
                  <c:v>14.9</c:v>
                </c:pt>
                <c:pt idx="1014">
                  <c:v>15</c:v>
                </c:pt>
                <c:pt idx="1015">
                  <c:v>15.1</c:v>
                </c:pt>
                <c:pt idx="1016">
                  <c:v>14.9</c:v>
                </c:pt>
                <c:pt idx="1017">
                  <c:v>14.7</c:v>
                </c:pt>
                <c:pt idx="1018">
                  <c:v>14.8</c:v>
                </c:pt>
                <c:pt idx="1019">
                  <c:v>14.9</c:v>
                </c:pt>
                <c:pt idx="1020">
                  <c:v>14.95</c:v>
                </c:pt>
                <c:pt idx="1021">
                  <c:v>15</c:v>
                </c:pt>
                <c:pt idx="1022">
                  <c:v>15.15</c:v>
                </c:pt>
                <c:pt idx="1023">
                  <c:v>15.3</c:v>
                </c:pt>
                <c:pt idx="1024">
                  <c:v>15.95</c:v>
                </c:pt>
                <c:pt idx="1025">
                  <c:v>16.6</c:v>
                </c:pt>
                <c:pt idx="1026">
                  <c:v>17.5</c:v>
                </c:pt>
                <c:pt idx="1027">
                  <c:v>18.4</c:v>
                </c:pt>
                <c:pt idx="1028">
                  <c:v>18.85</c:v>
                </c:pt>
                <c:pt idx="1029">
                  <c:v>19.3</c:v>
                </c:pt>
                <c:pt idx="1030">
                  <c:v>19.1</c:v>
                </c:pt>
                <c:pt idx="1031">
                  <c:v>18.9</c:v>
                </c:pt>
                <c:pt idx="1032">
                  <c:v>19.45</c:v>
                </c:pt>
                <c:pt idx="1033">
                  <c:v>20</c:v>
                </c:pt>
                <c:pt idx="1034">
                  <c:v>20.35</c:v>
                </c:pt>
                <c:pt idx="1035">
                  <c:v>20.7</c:v>
                </c:pt>
                <c:pt idx="1036">
                  <c:v>20.15</c:v>
                </c:pt>
                <c:pt idx="1037">
                  <c:v>19.6</c:v>
                </c:pt>
                <c:pt idx="1038">
                  <c:v>19.75</c:v>
                </c:pt>
                <c:pt idx="1039">
                  <c:v>19.9</c:v>
                </c:pt>
                <c:pt idx="1040">
                  <c:v>19.7</c:v>
                </c:pt>
                <c:pt idx="1041">
                  <c:v>19.5</c:v>
                </c:pt>
                <c:pt idx="1042">
                  <c:v>19.2</c:v>
                </c:pt>
                <c:pt idx="1043">
                  <c:v>18.9</c:v>
                </c:pt>
                <c:pt idx="1044">
                  <c:v>18.55</c:v>
                </c:pt>
                <c:pt idx="1045">
                  <c:v>18.2</c:v>
                </c:pt>
                <c:pt idx="1046">
                  <c:v>17.55</c:v>
                </c:pt>
                <c:pt idx="1047">
                  <c:v>16.9</c:v>
                </c:pt>
                <c:pt idx="1048">
                  <c:v>16.05</c:v>
                </c:pt>
                <c:pt idx="1049">
                  <c:v>15.2</c:v>
                </c:pt>
                <c:pt idx="1050">
                  <c:v>15.7</c:v>
                </c:pt>
                <c:pt idx="1051">
                  <c:v>16.2</c:v>
                </c:pt>
                <c:pt idx="1052">
                  <c:v>15.85</c:v>
                </c:pt>
                <c:pt idx="1053">
                  <c:v>15.5</c:v>
                </c:pt>
                <c:pt idx="1054">
                  <c:v>15.6</c:v>
                </c:pt>
                <c:pt idx="1055">
                  <c:v>15.7</c:v>
                </c:pt>
                <c:pt idx="1056">
                  <c:v>15.6</c:v>
                </c:pt>
                <c:pt idx="1057">
                  <c:v>15.5</c:v>
                </c:pt>
                <c:pt idx="1058">
                  <c:v>15.45</c:v>
                </c:pt>
                <c:pt idx="1059">
                  <c:v>15.4</c:v>
                </c:pt>
                <c:pt idx="1060">
                  <c:v>15.35</c:v>
                </c:pt>
                <c:pt idx="1061">
                  <c:v>15.3</c:v>
                </c:pt>
                <c:pt idx="1062">
                  <c:v>14.95</c:v>
                </c:pt>
                <c:pt idx="1063">
                  <c:v>14.6</c:v>
                </c:pt>
                <c:pt idx="1064">
                  <c:v>14.5</c:v>
                </c:pt>
                <c:pt idx="1065">
                  <c:v>14.4</c:v>
                </c:pt>
                <c:pt idx="1066">
                  <c:v>14.25</c:v>
                </c:pt>
                <c:pt idx="1067">
                  <c:v>14.1</c:v>
                </c:pt>
                <c:pt idx="1068">
                  <c:v>14.2</c:v>
                </c:pt>
                <c:pt idx="1069">
                  <c:v>14.3</c:v>
                </c:pt>
                <c:pt idx="1070">
                  <c:v>14.45</c:v>
                </c:pt>
                <c:pt idx="1071">
                  <c:v>14.6</c:v>
                </c:pt>
                <c:pt idx="1072">
                  <c:v>14.9</c:v>
                </c:pt>
                <c:pt idx="1073">
                  <c:v>15.2</c:v>
                </c:pt>
                <c:pt idx="1074">
                  <c:v>15.45</c:v>
                </c:pt>
                <c:pt idx="1075">
                  <c:v>15.7</c:v>
                </c:pt>
                <c:pt idx="1076">
                  <c:v>16.15</c:v>
                </c:pt>
                <c:pt idx="1077">
                  <c:v>16.6</c:v>
                </c:pt>
                <c:pt idx="1078">
                  <c:v>16.9</c:v>
                </c:pt>
                <c:pt idx="1079">
                  <c:v>17.2</c:v>
                </c:pt>
                <c:pt idx="1080">
                  <c:v>17.3</c:v>
                </c:pt>
                <c:pt idx="1081">
                  <c:v>17.4</c:v>
                </c:pt>
                <c:pt idx="1082">
                  <c:v>17.95</c:v>
                </c:pt>
                <c:pt idx="1083">
                  <c:v>18.5</c:v>
                </c:pt>
                <c:pt idx="1084">
                  <c:v>18.25</c:v>
                </c:pt>
                <c:pt idx="1085">
                  <c:v>18</c:v>
                </c:pt>
                <c:pt idx="1086">
                  <c:v>18.55</c:v>
                </c:pt>
                <c:pt idx="1087">
                  <c:v>19.1</c:v>
                </c:pt>
                <c:pt idx="1088">
                  <c:v>18.85</c:v>
                </c:pt>
                <c:pt idx="1089">
                  <c:v>18.6</c:v>
                </c:pt>
                <c:pt idx="1090">
                  <c:v>18.35</c:v>
                </c:pt>
                <c:pt idx="1091">
                  <c:v>18.1</c:v>
                </c:pt>
                <c:pt idx="1092">
                  <c:v>17.6</c:v>
                </c:pt>
                <c:pt idx="1093">
                  <c:v>17.1</c:v>
                </c:pt>
                <c:pt idx="1094">
                  <c:v>16.75</c:v>
                </c:pt>
                <c:pt idx="1095">
                  <c:v>16.4</c:v>
                </c:pt>
                <c:pt idx="1096">
                  <c:v>15.4</c:v>
                </c:pt>
                <c:pt idx="1097">
                  <c:v>14.4</c:v>
                </c:pt>
                <c:pt idx="1098">
                  <c:v>13.9</c:v>
                </c:pt>
                <c:pt idx="1099">
                  <c:v>13.4</c:v>
                </c:pt>
                <c:pt idx="1100">
                  <c:v>13.5</c:v>
                </c:pt>
                <c:pt idx="1101">
                  <c:v>13.6</c:v>
                </c:pt>
                <c:pt idx="1102">
                  <c:v>13.35</c:v>
                </c:pt>
                <c:pt idx="1103">
                  <c:v>13.1</c:v>
                </c:pt>
                <c:pt idx="1104">
                  <c:v>13</c:v>
                </c:pt>
                <c:pt idx="1105">
                  <c:v>12.9</c:v>
                </c:pt>
                <c:pt idx="1106">
                  <c:v>13.85</c:v>
                </c:pt>
                <c:pt idx="1107">
                  <c:v>14.8</c:v>
                </c:pt>
                <c:pt idx="1108">
                  <c:v>14.6</c:v>
                </c:pt>
                <c:pt idx="1109">
                  <c:v>14.4</c:v>
                </c:pt>
                <c:pt idx="1110">
                  <c:v>14.4</c:v>
                </c:pt>
                <c:pt idx="1111">
                  <c:v>14.4</c:v>
                </c:pt>
                <c:pt idx="1112">
                  <c:v>14.7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15.3</c:v>
                </c:pt>
                <c:pt idx="1117">
                  <c:v>15.6</c:v>
                </c:pt>
                <c:pt idx="1118">
                  <c:v>15.8</c:v>
                </c:pt>
                <c:pt idx="1119">
                  <c:v>16</c:v>
                </c:pt>
                <c:pt idx="1120">
                  <c:v>16.3</c:v>
                </c:pt>
                <c:pt idx="1121">
                  <c:v>16.6</c:v>
                </c:pt>
                <c:pt idx="1122">
                  <c:v>17.25</c:v>
                </c:pt>
                <c:pt idx="1123">
                  <c:v>17.9</c:v>
                </c:pt>
                <c:pt idx="1124">
                  <c:v>18.3</c:v>
                </c:pt>
                <c:pt idx="1125">
                  <c:v>18.7</c:v>
                </c:pt>
                <c:pt idx="1126">
                  <c:v>18.9</c:v>
                </c:pt>
                <c:pt idx="1127">
                  <c:v>19.1</c:v>
                </c:pt>
                <c:pt idx="1128">
                  <c:v>19.35</c:v>
                </c:pt>
                <c:pt idx="1129">
                  <c:v>19.6</c:v>
                </c:pt>
                <c:pt idx="1130">
                  <c:v>20.35</c:v>
                </c:pt>
                <c:pt idx="1131">
                  <c:v>21.1</c:v>
                </c:pt>
                <c:pt idx="1132">
                  <c:v>20.9</c:v>
                </c:pt>
                <c:pt idx="1133">
                  <c:v>20.7</c:v>
                </c:pt>
                <c:pt idx="1134">
                  <c:v>21.05</c:v>
                </c:pt>
                <c:pt idx="1135">
                  <c:v>21.4</c:v>
                </c:pt>
                <c:pt idx="1136">
                  <c:v>21</c:v>
                </c:pt>
                <c:pt idx="1137">
                  <c:v>20.6</c:v>
                </c:pt>
                <c:pt idx="1138">
                  <c:v>20.45</c:v>
                </c:pt>
                <c:pt idx="1139">
                  <c:v>20.3</c:v>
                </c:pt>
                <c:pt idx="1140">
                  <c:v>20.05</c:v>
                </c:pt>
                <c:pt idx="1141">
                  <c:v>19.8</c:v>
                </c:pt>
                <c:pt idx="1142">
                  <c:v>19.7</c:v>
                </c:pt>
                <c:pt idx="1143">
                  <c:v>19.6</c:v>
                </c:pt>
                <c:pt idx="1144">
                  <c:v>19.05</c:v>
                </c:pt>
                <c:pt idx="1145">
                  <c:v>18.5</c:v>
                </c:pt>
                <c:pt idx="1146">
                  <c:v>18.3</c:v>
                </c:pt>
                <c:pt idx="1147">
                  <c:v>18.1</c:v>
                </c:pt>
                <c:pt idx="1148">
                  <c:v>16.8</c:v>
                </c:pt>
                <c:pt idx="1149">
                  <c:v>15.5</c:v>
                </c:pt>
                <c:pt idx="1150">
                  <c:v>15.05</c:v>
                </c:pt>
                <c:pt idx="1151">
                  <c:v>14.6</c:v>
                </c:pt>
                <c:pt idx="1152">
                  <c:v>14.45</c:v>
                </c:pt>
                <c:pt idx="1153">
                  <c:v>14.3</c:v>
                </c:pt>
                <c:pt idx="1154">
                  <c:v>14.65</c:v>
                </c:pt>
                <c:pt idx="1155">
                  <c:v>15</c:v>
                </c:pt>
                <c:pt idx="1156">
                  <c:v>14.45</c:v>
                </c:pt>
                <c:pt idx="1157">
                  <c:v>13.9</c:v>
                </c:pt>
                <c:pt idx="1158">
                  <c:v>14.1</c:v>
                </c:pt>
                <c:pt idx="1159">
                  <c:v>14.3</c:v>
                </c:pt>
                <c:pt idx="1160">
                  <c:v>14</c:v>
                </c:pt>
                <c:pt idx="1161">
                  <c:v>13.7</c:v>
                </c:pt>
                <c:pt idx="1162">
                  <c:v>14.4</c:v>
                </c:pt>
                <c:pt idx="1163">
                  <c:v>15.1</c:v>
                </c:pt>
                <c:pt idx="1164">
                  <c:v>15.9</c:v>
                </c:pt>
                <c:pt idx="1165">
                  <c:v>16.7</c:v>
                </c:pt>
                <c:pt idx="1166">
                  <c:v>17.55</c:v>
                </c:pt>
                <c:pt idx="1167">
                  <c:v>18.4</c:v>
                </c:pt>
                <c:pt idx="1168">
                  <c:v>18.7</c:v>
                </c:pt>
                <c:pt idx="1169">
                  <c:v>19</c:v>
                </c:pt>
                <c:pt idx="1170">
                  <c:v>19.35</c:v>
                </c:pt>
                <c:pt idx="1171">
                  <c:v>19.7</c:v>
                </c:pt>
                <c:pt idx="1172">
                  <c:v>19.45</c:v>
                </c:pt>
                <c:pt idx="1173">
                  <c:v>19.2</c:v>
                </c:pt>
                <c:pt idx="1174">
                  <c:v>19.1</c:v>
                </c:pt>
                <c:pt idx="1175">
                  <c:v>19</c:v>
                </c:pt>
                <c:pt idx="1176">
                  <c:v>19.25</c:v>
                </c:pt>
                <c:pt idx="1177">
                  <c:v>19.5</c:v>
                </c:pt>
                <c:pt idx="1178">
                  <c:v>20.95</c:v>
                </c:pt>
                <c:pt idx="1179">
                  <c:v>22.4</c:v>
                </c:pt>
                <c:pt idx="1180">
                  <c:v>22.2</c:v>
                </c:pt>
                <c:pt idx="1181">
                  <c:v>22</c:v>
                </c:pt>
                <c:pt idx="1182">
                  <c:v>22.55</c:v>
                </c:pt>
                <c:pt idx="1183">
                  <c:v>23.1</c:v>
                </c:pt>
                <c:pt idx="1184">
                  <c:v>23.15</c:v>
                </c:pt>
                <c:pt idx="1185">
                  <c:v>23.2</c:v>
                </c:pt>
                <c:pt idx="1186">
                  <c:v>22.4</c:v>
                </c:pt>
                <c:pt idx="1187">
                  <c:v>21.6</c:v>
                </c:pt>
                <c:pt idx="1188">
                  <c:v>21.05</c:v>
                </c:pt>
                <c:pt idx="1189">
                  <c:v>20.5</c:v>
                </c:pt>
                <c:pt idx="1190">
                  <c:v>20.1</c:v>
                </c:pt>
                <c:pt idx="1191">
                  <c:v>19.7</c:v>
                </c:pt>
                <c:pt idx="1192">
                  <c:v>19.5</c:v>
                </c:pt>
                <c:pt idx="1193">
                  <c:v>19.3</c:v>
                </c:pt>
                <c:pt idx="1194">
                  <c:v>18.8</c:v>
                </c:pt>
                <c:pt idx="1195">
                  <c:v>18.3</c:v>
                </c:pt>
                <c:pt idx="1196">
                  <c:v>17.85</c:v>
                </c:pt>
                <c:pt idx="1197">
                  <c:v>17.4</c:v>
                </c:pt>
                <c:pt idx="1198">
                  <c:v>17.65</c:v>
                </c:pt>
                <c:pt idx="1199">
                  <c:v>17.9</c:v>
                </c:pt>
                <c:pt idx="1200">
                  <c:v>17.5</c:v>
                </c:pt>
                <c:pt idx="1201">
                  <c:v>17.1</c:v>
                </c:pt>
                <c:pt idx="1202">
                  <c:v>16.6</c:v>
                </c:pt>
                <c:pt idx="1203">
                  <c:v>16.1</c:v>
                </c:pt>
                <c:pt idx="1204">
                  <c:v>15.85</c:v>
                </c:pt>
                <c:pt idx="1205">
                  <c:v>15.6</c:v>
                </c:pt>
                <c:pt idx="1206">
                  <c:v>15.6</c:v>
                </c:pt>
                <c:pt idx="1207">
                  <c:v>15.6</c:v>
                </c:pt>
                <c:pt idx="1208">
                  <c:v>15.5</c:v>
                </c:pt>
                <c:pt idx="1209">
                  <c:v>15.4</c:v>
                </c:pt>
                <c:pt idx="1210">
                  <c:v>15.45</c:v>
                </c:pt>
                <c:pt idx="1211">
                  <c:v>15.5</c:v>
                </c:pt>
                <c:pt idx="1212">
                  <c:v>16.3</c:v>
                </c:pt>
                <c:pt idx="1213">
                  <c:v>17.1</c:v>
                </c:pt>
                <c:pt idx="1214">
                  <c:v>17.85</c:v>
                </c:pt>
                <c:pt idx="1215">
                  <c:v>18.6</c:v>
                </c:pt>
                <c:pt idx="1216">
                  <c:v>18.8</c:v>
                </c:pt>
                <c:pt idx="1217">
                  <c:v>19</c:v>
                </c:pt>
                <c:pt idx="1218">
                  <c:v>18.5</c:v>
                </c:pt>
                <c:pt idx="1219">
                  <c:v>18</c:v>
                </c:pt>
                <c:pt idx="1220">
                  <c:v>18.45</c:v>
                </c:pt>
                <c:pt idx="1221">
                  <c:v>18.9</c:v>
                </c:pt>
                <c:pt idx="1222">
                  <c:v>19.3</c:v>
                </c:pt>
                <c:pt idx="1223">
                  <c:v>19.7</c:v>
                </c:pt>
                <c:pt idx="1224">
                  <c:v>20.2</c:v>
                </c:pt>
                <c:pt idx="1225">
                  <c:v>20.7</c:v>
                </c:pt>
                <c:pt idx="1226">
                  <c:v>20.85</c:v>
                </c:pt>
                <c:pt idx="1227">
                  <c:v>21</c:v>
                </c:pt>
                <c:pt idx="1228">
                  <c:v>21.25</c:v>
                </c:pt>
                <c:pt idx="1229">
                  <c:v>21.5</c:v>
                </c:pt>
                <c:pt idx="1230">
                  <c:v>21.45</c:v>
                </c:pt>
                <c:pt idx="1231">
                  <c:v>21.4</c:v>
                </c:pt>
                <c:pt idx="1232">
                  <c:v>21.1</c:v>
                </c:pt>
                <c:pt idx="1233">
                  <c:v>20.8</c:v>
                </c:pt>
                <c:pt idx="1234">
                  <c:v>20.45</c:v>
                </c:pt>
                <c:pt idx="1235">
                  <c:v>20.1</c:v>
                </c:pt>
                <c:pt idx="1236">
                  <c:v>19.85</c:v>
                </c:pt>
                <c:pt idx="1237">
                  <c:v>19.6</c:v>
                </c:pt>
                <c:pt idx="1238">
                  <c:v>18.55</c:v>
                </c:pt>
                <c:pt idx="1239">
                  <c:v>17.5</c:v>
                </c:pt>
                <c:pt idx="1240">
                  <c:v>17.95</c:v>
                </c:pt>
                <c:pt idx="1241">
                  <c:v>18.4</c:v>
                </c:pt>
                <c:pt idx="1242">
                  <c:v>18.45</c:v>
                </c:pt>
                <c:pt idx="1243">
                  <c:v>18.5</c:v>
                </c:pt>
                <c:pt idx="1244">
                  <c:v>18.05</c:v>
                </c:pt>
                <c:pt idx="1245">
                  <c:v>17.6</c:v>
                </c:pt>
                <c:pt idx="1246">
                  <c:v>17.3</c:v>
                </c:pt>
                <c:pt idx="1247">
                  <c:v>17</c:v>
                </c:pt>
                <c:pt idx="1248">
                  <c:v>16.85</c:v>
                </c:pt>
                <c:pt idx="1249">
                  <c:v>16.7</c:v>
                </c:pt>
                <c:pt idx="1250">
                  <c:v>16.5</c:v>
                </c:pt>
                <c:pt idx="1251">
                  <c:v>16.3</c:v>
                </c:pt>
                <c:pt idx="1252">
                  <c:v>16.05</c:v>
                </c:pt>
                <c:pt idx="1253">
                  <c:v>15.8</c:v>
                </c:pt>
                <c:pt idx="1254">
                  <c:v>15.75</c:v>
                </c:pt>
                <c:pt idx="1255">
                  <c:v>15.7</c:v>
                </c:pt>
                <c:pt idx="1256">
                  <c:v>15.5</c:v>
                </c:pt>
                <c:pt idx="1257">
                  <c:v>15.3</c:v>
                </c:pt>
                <c:pt idx="1258">
                  <c:v>15.3</c:v>
                </c:pt>
                <c:pt idx="1259">
                  <c:v>15.3</c:v>
                </c:pt>
                <c:pt idx="1260">
                  <c:v>15.6</c:v>
                </c:pt>
                <c:pt idx="1261">
                  <c:v>15.9</c:v>
                </c:pt>
                <c:pt idx="1262">
                  <c:v>16.05</c:v>
                </c:pt>
                <c:pt idx="1263">
                  <c:v>16.2</c:v>
                </c:pt>
                <c:pt idx="1264">
                  <c:v>16.35</c:v>
                </c:pt>
                <c:pt idx="1265">
                  <c:v>16.5</c:v>
                </c:pt>
                <c:pt idx="1266">
                  <c:v>17</c:v>
                </c:pt>
                <c:pt idx="1267">
                  <c:v>17.5</c:v>
                </c:pt>
                <c:pt idx="1268">
                  <c:v>18.3</c:v>
                </c:pt>
                <c:pt idx="1269">
                  <c:v>19.1</c:v>
                </c:pt>
                <c:pt idx="1270">
                  <c:v>19.75</c:v>
                </c:pt>
                <c:pt idx="1271">
                  <c:v>20.4</c:v>
                </c:pt>
                <c:pt idx="1272">
                  <c:v>20.4</c:v>
                </c:pt>
                <c:pt idx="1273">
                  <c:v>20.4</c:v>
                </c:pt>
                <c:pt idx="1274">
                  <c:v>20.2</c:v>
                </c:pt>
                <c:pt idx="1275">
                  <c:v>20</c:v>
                </c:pt>
                <c:pt idx="1276">
                  <c:v>20.7</c:v>
                </c:pt>
                <c:pt idx="1277">
                  <c:v>21.4</c:v>
                </c:pt>
                <c:pt idx="1278">
                  <c:v>21.2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20.1</c:v>
                </c:pt>
                <c:pt idx="1283">
                  <c:v>19.2</c:v>
                </c:pt>
                <c:pt idx="1284">
                  <c:v>18.4</c:v>
                </c:pt>
                <c:pt idx="1285">
                  <c:v>17.6</c:v>
                </c:pt>
                <c:pt idx="1286">
                  <c:v>17</c:v>
                </c:pt>
                <c:pt idx="1287">
                  <c:v>16.4</c:v>
                </c:pt>
                <c:pt idx="1288">
                  <c:v>15.75</c:v>
                </c:pt>
                <c:pt idx="1289">
                  <c:v>15.1</c:v>
                </c:pt>
                <c:pt idx="1290">
                  <c:v>15.15</c:v>
                </c:pt>
                <c:pt idx="1291">
                  <c:v>15.2</c:v>
                </c:pt>
                <c:pt idx="1292">
                  <c:v>14.95</c:v>
                </c:pt>
                <c:pt idx="1293">
                  <c:v>14.7</c:v>
                </c:pt>
                <c:pt idx="1294">
                  <c:v>14.2</c:v>
                </c:pt>
                <c:pt idx="1295">
                  <c:v>13.7</c:v>
                </c:pt>
                <c:pt idx="1296">
                  <c:v>13.35</c:v>
                </c:pt>
                <c:pt idx="1297">
                  <c:v>13</c:v>
                </c:pt>
                <c:pt idx="1298">
                  <c:v>12.85</c:v>
                </c:pt>
                <c:pt idx="1299">
                  <c:v>12.7</c:v>
                </c:pt>
                <c:pt idx="1300">
                  <c:v>11.9</c:v>
                </c:pt>
                <c:pt idx="1301">
                  <c:v>11.1</c:v>
                </c:pt>
                <c:pt idx="1302">
                  <c:v>11</c:v>
                </c:pt>
                <c:pt idx="1303">
                  <c:v>10.9</c:v>
                </c:pt>
                <c:pt idx="1304">
                  <c:v>10.8</c:v>
                </c:pt>
                <c:pt idx="1305">
                  <c:v>10.7</c:v>
                </c:pt>
                <c:pt idx="1306">
                  <c:v>11.55</c:v>
                </c:pt>
                <c:pt idx="1307">
                  <c:v>12.4</c:v>
                </c:pt>
                <c:pt idx="1308">
                  <c:v>13.1</c:v>
                </c:pt>
                <c:pt idx="1309">
                  <c:v>13.8</c:v>
                </c:pt>
                <c:pt idx="1310">
                  <c:v>14.45</c:v>
                </c:pt>
                <c:pt idx="1311">
                  <c:v>15.1</c:v>
                </c:pt>
                <c:pt idx="1312">
                  <c:v>15.75</c:v>
                </c:pt>
                <c:pt idx="1313">
                  <c:v>16.4</c:v>
                </c:pt>
                <c:pt idx="1314">
                  <c:v>17.1</c:v>
                </c:pt>
                <c:pt idx="1315">
                  <c:v>17.8</c:v>
                </c:pt>
                <c:pt idx="1316">
                  <c:v>18.6</c:v>
                </c:pt>
                <c:pt idx="1317">
                  <c:v>19.4</c:v>
                </c:pt>
                <c:pt idx="1318">
                  <c:v>19.8</c:v>
                </c:pt>
                <c:pt idx="1319">
                  <c:v>20.2</c:v>
                </c:pt>
                <c:pt idx="1320">
                  <c:v>20.75</c:v>
                </c:pt>
                <c:pt idx="1321">
                  <c:v>21.3</c:v>
                </c:pt>
                <c:pt idx="1322">
                  <c:v>21.05</c:v>
                </c:pt>
                <c:pt idx="1323">
                  <c:v>20.8</c:v>
                </c:pt>
                <c:pt idx="1324">
                  <c:v>21.05</c:v>
                </c:pt>
                <c:pt idx="1325">
                  <c:v>21.3</c:v>
                </c:pt>
                <c:pt idx="1326">
                  <c:v>21.15</c:v>
                </c:pt>
                <c:pt idx="1327">
                  <c:v>21</c:v>
                </c:pt>
                <c:pt idx="1328">
                  <c:v>20.85</c:v>
                </c:pt>
                <c:pt idx="1329">
                  <c:v>20.7</c:v>
                </c:pt>
                <c:pt idx="1330">
                  <c:v>20.3</c:v>
                </c:pt>
                <c:pt idx="1331">
                  <c:v>19.9</c:v>
                </c:pt>
                <c:pt idx="1332">
                  <c:v>19.45</c:v>
                </c:pt>
                <c:pt idx="1333">
                  <c:v>19</c:v>
                </c:pt>
                <c:pt idx="1334">
                  <c:v>18.75</c:v>
                </c:pt>
                <c:pt idx="1335">
                  <c:v>18.5</c:v>
                </c:pt>
                <c:pt idx="1336">
                  <c:v>18.25</c:v>
                </c:pt>
                <c:pt idx="1337">
                  <c:v>18</c:v>
                </c:pt>
                <c:pt idx="1338">
                  <c:v>17.9</c:v>
                </c:pt>
                <c:pt idx="1339">
                  <c:v>17.8</c:v>
                </c:pt>
                <c:pt idx="1340">
                  <c:v>17.45</c:v>
                </c:pt>
                <c:pt idx="1341">
                  <c:v>17.1</c:v>
                </c:pt>
                <c:pt idx="1342">
                  <c:v>16.5</c:v>
                </c:pt>
                <c:pt idx="1343">
                  <c:v>15.9</c:v>
                </c:pt>
                <c:pt idx="1344">
                  <c:v>15.6</c:v>
                </c:pt>
                <c:pt idx="1345">
                  <c:v>15.3</c:v>
                </c:pt>
                <c:pt idx="1346">
                  <c:v>15.4</c:v>
                </c:pt>
                <c:pt idx="1347">
                  <c:v>15.5</c:v>
                </c:pt>
                <c:pt idx="1348">
                  <c:v>14.95</c:v>
                </c:pt>
                <c:pt idx="1349">
                  <c:v>14.4</c:v>
                </c:pt>
                <c:pt idx="1350">
                  <c:v>14.2</c:v>
                </c:pt>
                <c:pt idx="1351">
                  <c:v>14</c:v>
                </c:pt>
                <c:pt idx="1352">
                  <c:v>13.8</c:v>
                </c:pt>
                <c:pt idx="1353">
                  <c:v>13.6</c:v>
                </c:pt>
                <c:pt idx="1354">
                  <c:v>13.4</c:v>
                </c:pt>
                <c:pt idx="1355">
                  <c:v>13.2</c:v>
                </c:pt>
                <c:pt idx="1356">
                  <c:v>13.5</c:v>
                </c:pt>
                <c:pt idx="1357">
                  <c:v>13.8</c:v>
                </c:pt>
                <c:pt idx="1358">
                  <c:v>13.6</c:v>
                </c:pt>
                <c:pt idx="1359">
                  <c:v>13.4</c:v>
                </c:pt>
                <c:pt idx="1360">
                  <c:v>13.3</c:v>
                </c:pt>
                <c:pt idx="1361">
                  <c:v>13.2</c:v>
                </c:pt>
                <c:pt idx="1362">
                  <c:v>13.4</c:v>
                </c:pt>
                <c:pt idx="1363">
                  <c:v>13.6</c:v>
                </c:pt>
                <c:pt idx="1364">
                  <c:v>13.85</c:v>
                </c:pt>
                <c:pt idx="1365">
                  <c:v>14.1</c:v>
                </c:pt>
                <c:pt idx="1366">
                  <c:v>14.2</c:v>
                </c:pt>
                <c:pt idx="1367">
                  <c:v>14.3</c:v>
                </c:pt>
                <c:pt idx="1368">
                  <c:v>14.45</c:v>
                </c:pt>
                <c:pt idx="1369">
                  <c:v>14.6</c:v>
                </c:pt>
                <c:pt idx="1370">
                  <c:v>14.4</c:v>
                </c:pt>
                <c:pt idx="1371">
                  <c:v>14.2</c:v>
                </c:pt>
                <c:pt idx="1372">
                  <c:v>14.2</c:v>
                </c:pt>
                <c:pt idx="1373">
                  <c:v>14.2</c:v>
                </c:pt>
                <c:pt idx="1374">
                  <c:v>14.2</c:v>
                </c:pt>
                <c:pt idx="1375">
                  <c:v>14.2</c:v>
                </c:pt>
                <c:pt idx="1376">
                  <c:v>14.45</c:v>
                </c:pt>
                <c:pt idx="1377">
                  <c:v>14.7</c:v>
                </c:pt>
                <c:pt idx="1378">
                  <c:v>14.75</c:v>
                </c:pt>
                <c:pt idx="1379">
                  <c:v>14.8</c:v>
                </c:pt>
                <c:pt idx="1380">
                  <c:v>14.85</c:v>
                </c:pt>
                <c:pt idx="1381">
                  <c:v>14.9</c:v>
                </c:pt>
                <c:pt idx="1382">
                  <c:v>15</c:v>
                </c:pt>
                <c:pt idx="1383">
                  <c:v>15.1</c:v>
                </c:pt>
                <c:pt idx="1384">
                  <c:v>15.4</c:v>
                </c:pt>
                <c:pt idx="1385">
                  <c:v>15.7</c:v>
                </c:pt>
                <c:pt idx="1386">
                  <c:v>15.25</c:v>
                </c:pt>
                <c:pt idx="1387">
                  <c:v>14.8</c:v>
                </c:pt>
                <c:pt idx="1388">
                  <c:v>14.7</c:v>
                </c:pt>
                <c:pt idx="1389">
                  <c:v>14.6</c:v>
                </c:pt>
                <c:pt idx="1390">
                  <c:v>14.5</c:v>
                </c:pt>
                <c:pt idx="1391">
                  <c:v>14.4</c:v>
                </c:pt>
                <c:pt idx="1392">
                  <c:v>14.35</c:v>
                </c:pt>
                <c:pt idx="1393">
                  <c:v>14.3</c:v>
                </c:pt>
                <c:pt idx="1394">
                  <c:v>14.2</c:v>
                </c:pt>
                <c:pt idx="1395">
                  <c:v>14.1</c:v>
                </c:pt>
                <c:pt idx="1396">
                  <c:v>14.1</c:v>
                </c:pt>
                <c:pt idx="1397">
                  <c:v>14.1</c:v>
                </c:pt>
                <c:pt idx="1398">
                  <c:v>13.8</c:v>
                </c:pt>
                <c:pt idx="1399">
                  <c:v>13.5</c:v>
                </c:pt>
                <c:pt idx="1400">
                  <c:v>13.5</c:v>
                </c:pt>
                <c:pt idx="1401">
                  <c:v>13.5</c:v>
                </c:pt>
                <c:pt idx="1402">
                  <c:v>13.15</c:v>
                </c:pt>
                <c:pt idx="1403">
                  <c:v>12.8</c:v>
                </c:pt>
                <c:pt idx="1404">
                  <c:v>12.9</c:v>
                </c:pt>
                <c:pt idx="1405">
                  <c:v>13</c:v>
                </c:pt>
                <c:pt idx="1406">
                  <c:v>13.4</c:v>
                </c:pt>
                <c:pt idx="1407">
                  <c:v>13.8</c:v>
                </c:pt>
                <c:pt idx="1408">
                  <c:v>14.25</c:v>
                </c:pt>
                <c:pt idx="1409">
                  <c:v>14.7</c:v>
                </c:pt>
                <c:pt idx="1410">
                  <c:v>15.15</c:v>
                </c:pt>
                <c:pt idx="1411">
                  <c:v>15.6</c:v>
                </c:pt>
                <c:pt idx="1412">
                  <c:v>16.4</c:v>
                </c:pt>
                <c:pt idx="1413">
                  <c:v>17.2</c:v>
                </c:pt>
                <c:pt idx="1414">
                  <c:v>17.5</c:v>
                </c:pt>
                <c:pt idx="1415">
                  <c:v>17.8</c:v>
                </c:pt>
                <c:pt idx="1416">
                  <c:v>17.95</c:v>
                </c:pt>
                <c:pt idx="1417">
                  <c:v>18.1</c:v>
                </c:pt>
                <c:pt idx="1418">
                  <c:v>19.3</c:v>
                </c:pt>
                <c:pt idx="1419">
                  <c:v>20.5</c:v>
                </c:pt>
                <c:pt idx="1420">
                  <c:v>20.05</c:v>
                </c:pt>
                <c:pt idx="1421">
                  <c:v>19.6</c:v>
                </c:pt>
                <c:pt idx="1422">
                  <c:v>19.2</c:v>
                </c:pt>
                <c:pt idx="1423">
                  <c:v>18.8</c:v>
                </c:pt>
                <c:pt idx="1424">
                  <c:v>17.9</c:v>
                </c:pt>
                <c:pt idx="1425">
                  <c:v>17</c:v>
                </c:pt>
                <c:pt idx="1426">
                  <c:v>16.8</c:v>
                </c:pt>
                <c:pt idx="1427">
                  <c:v>16.6</c:v>
                </c:pt>
                <c:pt idx="1428">
                  <c:v>16.7</c:v>
                </c:pt>
                <c:pt idx="1429">
                  <c:v>16.8</c:v>
                </c:pt>
                <c:pt idx="1430">
                  <c:v>16.25</c:v>
                </c:pt>
                <c:pt idx="1431">
                  <c:v>15.7</c:v>
                </c:pt>
                <c:pt idx="1432">
                  <c:v>15.35</c:v>
                </c:pt>
                <c:pt idx="1433">
                  <c:v>15</c:v>
                </c:pt>
                <c:pt idx="1434">
                  <c:v>14.45</c:v>
                </c:pt>
                <c:pt idx="1435">
                  <c:v>13.9</c:v>
                </c:pt>
                <c:pt idx="1436">
                  <c:v>13.85</c:v>
                </c:pt>
                <c:pt idx="1437">
                  <c:v>13.8</c:v>
                </c:pt>
                <c:pt idx="1438">
                  <c:v>13.7</c:v>
                </c:pt>
                <c:pt idx="1439">
                  <c:v>13.6</c:v>
                </c:pt>
                <c:pt idx="1440">
                  <c:v>13.05</c:v>
                </c:pt>
                <c:pt idx="1441">
                  <c:v>12.5</c:v>
                </c:pt>
                <c:pt idx="1442">
                  <c:v>12.1</c:v>
                </c:pt>
                <c:pt idx="1443">
                  <c:v>11.7</c:v>
                </c:pt>
                <c:pt idx="1444">
                  <c:v>11.95</c:v>
                </c:pt>
                <c:pt idx="1445">
                  <c:v>12.2</c:v>
                </c:pt>
                <c:pt idx="1446">
                  <c:v>11.85</c:v>
                </c:pt>
                <c:pt idx="1447">
                  <c:v>11.5</c:v>
                </c:pt>
                <c:pt idx="1448">
                  <c:v>11.9</c:v>
                </c:pt>
                <c:pt idx="1449">
                  <c:v>12.3</c:v>
                </c:pt>
                <c:pt idx="1450">
                  <c:v>12.65</c:v>
                </c:pt>
                <c:pt idx="1451">
                  <c:v>13</c:v>
                </c:pt>
                <c:pt idx="1452">
                  <c:v>13.35</c:v>
                </c:pt>
                <c:pt idx="1453">
                  <c:v>13.7</c:v>
                </c:pt>
                <c:pt idx="1454">
                  <c:v>13.95</c:v>
                </c:pt>
                <c:pt idx="1455">
                  <c:v>14.2</c:v>
                </c:pt>
                <c:pt idx="1456">
                  <c:v>14.55</c:v>
                </c:pt>
                <c:pt idx="1457">
                  <c:v>14.9</c:v>
                </c:pt>
                <c:pt idx="1458">
                  <c:v>15.05</c:v>
                </c:pt>
                <c:pt idx="1459">
                  <c:v>15.2</c:v>
                </c:pt>
                <c:pt idx="1460">
                  <c:v>15.6</c:v>
                </c:pt>
                <c:pt idx="1461">
                  <c:v>16</c:v>
                </c:pt>
                <c:pt idx="1462">
                  <c:v>15.85</c:v>
                </c:pt>
                <c:pt idx="1463">
                  <c:v>15.7</c:v>
                </c:pt>
                <c:pt idx="1464">
                  <c:v>15.7</c:v>
                </c:pt>
                <c:pt idx="1465">
                  <c:v>15.7</c:v>
                </c:pt>
                <c:pt idx="1466">
                  <c:v>15.7</c:v>
                </c:pt>
                <c:pt idx="1467">
                  <c:v>15.7</c:v>
                </c:pt>
                <c:pt idx="1468">
                  <c:v>15.4</c:v>
                </c:pt>
                <c:pt idx="1469">
                  <c:v>15.1</c:v>
                </c:pt>
                <c:pt idx="1470">
                  <c:v>15.1</c:v>
                </c:pt>
                <c:pt idx="1471">
                  <c:v>15.1</c:v>
                </c:pt>
                <c:pt idx="1472">
                  <c:v>15.25</c:v>
                </c:pt>
                <c:pt idx="1473">
                  <c:v>15.4</c:v>
                </c:pt>
                <c:pt idx="1474">
                  <c:v>15.05</c:v>
                </c:pt>
                <c:pt idx="1475">
                  <c:v>14.7</c:v>
                </c:pt>
                <c:pt idx="1476">
                  <c:v>14.35</c:v>
                </c:pt>
                <c:pt idx="1477">
                  <c:v>14</c:v>
                </c:pt>
                <c:pt idx="1478">
                  <c:v>13.55</c:v>
                </c:pt>
                <c:pt idx="1479">
                  <c:v>13.1</c:v>
                </c:pt>
                <c:pt idx="1480">
                  <c:v>13</c:v>
                </c:pt>
                <c:pt idx="1481">
                  <c:v>12.9</c:v>
                </c:pt>
                <c:pt idx="1482">
                  <c:v>12.85</c:v>
                </c:pt>
                <c:pt idx="1483">
                  <c:v>12.8</c:v>
                </c:pt>
                <c:pt idx="1484">
                  <c:v>12.75</c:v>
                </c:pt>
                <c:pt idx="1485">
                  <c:v>12.7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comparison!$I$1</c:f>
              <c:strCache>
                <c:ptCount val="1"/>
                <c:pt idx="0">
                  <c:v>bypass_saving.csv_sensor_idx_1.2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comparison!$I$2:$I$1487</c:f>
              <c:numCache>
                <c:formatCode>General</c:formatCode>
                <c:ptCount val="1486"/>
                <c:pt idx="0">
                  <c:v>20.3421391795029</c:v>
                </c:pt>
                <c:pt idx="1">
                  <c:v>20.2988005189584</c:v>
                </c:pt>
                <c:pt idx="2">
                  <c:v>19.8301529719727</c:v>
                </c:pt>
                <c:pt idx="3">
                  <c:v>19.3915791074512</c:v>
                </c:pt>
                <c:pt idx="4">
                  <c:v>18.7632636133969</c:v>
                </c:pt>
                <c:pt idx="5">
                  <c:v>17.9020941728795</c:v>
                </c:pt>
                <c:pt idx="6">
                  <c:v>17.1786780965182</c:v>
                </c:pt>
                <c:pt idx="7">
                  <c:v>16.5053731802371</c:v>
                </c:pt>
                <c:pt idx="8">
                  <c:v>17.5583785056804</c:v>
                </c:pt>
                <c:pt idx="9">
                  <c:v>17.2667462800679</c:v>
                </c:pt>
                <c:pt idx="10">
                  <c:v>18.0595280588244</c:v>
                </c:pt>
                <c:pt idx="11">
                  <c:v>19.0472810416376</c:v>
                </c:pt>
                <c:pt idx="12">
                  <c:v>19.9945833783361</c:v>
                </c:pt>
                <c:pt idx="13">
                  <c:v>21.0817173288494</c:v>
                </c:pt>
                <c:pt idx="14">
                  <c:v>22.3712712192556</c:v>
                </c:pt>
                <c:pt idx="15">
                  <c:v>23.648788408022</c:v>
                </c:pt>
                <c:pt idx="16">
                  <c:v>24.882500644673</c:v>
                </c:pt>
                <c:pt idx="17">
                  <c:v>25.8043171025194</c:v>
                </c:pt>
                <c:pt idx="18">
                  <c:v>26.549008302802</c:v>
                </c:pt>
                <c:pt idx="19">
                  <c:v>27.1947123476043</c:v>
                </c:pt>
                <c:pt idx="20">
                  <c:v>27.7783428908056</c:v>
                </c:pt>
                <c:pt idx="21">
                  <c:v>28.3339649706942</c:v>
                </c:pt>
                <c:pt idx="22">
                  <c:v>28.8061178751752</c:v>
                </c:pt>
                <c:pt idx="23">
                  <c:v>29.0403329002996</c:v>
                </c:pt>
                <c:pt idx="24">
                  <c:v>29.1876020408039</c:v>
                </c:pt>
                <c:pt idx="25">
                  <c:v>29.3608845733946</c:v>
                </c:pt>
                <c:pt idx="26">
                  <c:v>29.5149578478153</c:v>
                </c:pt>
                <c:pt idx="27">
                  <c:v>29.6090529257911</c:v>
                </c:pt>
                <c:pt idx="28">
                  <c:v>29.6949792400306</c:v>
                </c:pt>
                <c:pt idx="29">
                  <c:v>29.6758955768209</c:v>
                </c:pt>
                <c:pt idx="30">
                  <c:v>29.5472633364532</c:v>
                </c:pt>
                <c:pt idx="31">
                  <c:v>29.336569629878</c:v>
                </c:pt>
                <c:pt idx="32">
                  <c:v>28.5547554957351</c:v>
                </c:pt>
                <c:pt idx="33">
                  <c:v>27.6098125674517</c:v>
                </c:pt>
                <c:pt idx="34">
                  <c:v>26.8131905761455</c:v>
                </c:pt>
                <c:pt idx="35">
                  <c:v>26.2577238771315</c:v>
                </c:pt>
                <c:pt idx="36">
                  <c:v>24.4451500398519</c:v>
                </c:pt>
                <c:pt idx="37">
                  <c:v>22.9488613848869</c:v>
                </c:pt>
                <c:pt idx="38">
                  <c:v>21.9252077316818</c:v>
                </c:pt>
                <c:pt idx="39">
                  <c:v>21.0396746407359</c:v>
                </c:pt>
                <c:pt idx="40">
                  <c:v>19.9171581006833</c:v>
                </c:pt>
                <c:pt idx="41">
                  <c:v>19.2128366804623</c:v>
                </c:pt>
                <c:pt idx="42">
                  <c:v>18.7791747608625</c:v>
                </c:pt>
                <c:pt idx="43">
                  <c:v>18.7276361281485</c:v>
                </c:pt>
                <c:pt idx="44">
                  <c:v>18.0808454526483</c:v>
                </c:pt>
                <c:pt idx="45">
                  <c:v>17.6800810871233</c:v>
                </c:pt>
                <c:pt idx="46">
                  <c:v>17.7630431024243</c:v>
                </c:pt>
                <c:pt idx="47">
                  <c:v>17.8529968254892</c:v>
                </c:pt>
                <c:pt idx="48">
                  <c:v>17.4691109317774</c:v>
                </c:pt>
                <c:pt idx="49">
                  <c:v>17.0872157452406</c:v>
                </c:pt>
                <c:pt idx="50">
                  <c:v>16.7893068964483</c:v>
                </c:pt>
                <c:pt idx="51">
                  <c:v>16.4953911340474</c:v>
                </c:pt>
                <c:pt idx="52">
                  <c:v>15.6362180428493</c:v>
                </c:pt>
                <c:pt idx="53">
                  <c:v>14.7801220311316</c:v>
                </c:pt>
                <c:pt idx="54">
                  <c:v>15.0129283836757</c:v>
                </c:pt>
                <c:pt idx="55">
                  <c:v>15.3017335245752</c:v>
                </c:pt>
                <c:pt idx="56">
                  <c:v>15.3280856170309</c:v>
                </c:pt>
                <c:pt idx="57">
                  <c:v>14.7343808587038</c:v>
                </c:pt>
                <c:pt idx="58">
                  <c:v>15.5535706468066</c:v>
                </c:pt>
                <c:pt idx="59">
                  <c:v>16.2997635961385</c:v>
                </c:pt>
                <c:pt idx="60">
                  <c:v>16.6725489297317</c:v>
                </c:pt>
                <c:pt idx="61">
                  <c:v>17.0052950673144</c:v>
                </c:pt>
                <c:pt idx="62">
                  <c:v>17.3865360744206</c:v>
                </c:pt>
                <c:pt idx="63">
                  <c:v>17.7097755821293</c:v>
                </c:pt>
                <c:pt idx="64">
                  <c:v>17.882044176204</c:v>
                </c:pt>
                <c:pt idx="65">
                  <c:v>18.1193465522788</c:v>
                </c:pt>
                <c:pt idx="66">
                  <c:v>18.538502073321</c:v>
                </c:pt>
                <c:pt idx="67">
                  <c:v>19.0507052834698</c:v>
                </c:pt>
                <c:pt idx="68">
                  <c:v>19.248392577319</c:v>
                </c:pt>
                <c:pt idx="69">
                  <c:v>19.4481040314171</c:v>
                </c:pt>
                <c:pt idx="70">
                  <c:v>19.9863463559728</c:v>
                </c:pt>
                <c:pt idx="71">
                  <c:v>20.5977706857619</c:v>
                </c:pt>
                <c:pt idx="72">
                  <c:v>20.8957081346458</c:v>
                </c:pt>
                <c:pt idx="73">
                  <c:v>21.2076961667135</c:v>
                </c:pt>
                <c:pt idx="74">
                  <c:v>21.7635439276289</c:v>
                </c:pt>
                <c:pt idx="75">
                  <c:v>22.3385617362055</c:v>
                </c:pt>
                <c:pt idx="76">
                  <c:v>22.8162798813545</c:v>
                </c:pt>
                <c:pt idx="77">
                  <c:v>23.4322819632519</c:v>
                </c:pt>
                <c:pt idx="78">
                  <c:v>23.5224198656206</c:v>
                </c:pt>
                <c:pt idx="79">
                  <c:v>23.6125675728899</c:v>
                </c:pt>
                <c:pt idx="80">
                  <c:v>23.1910688219347</c:v>
                </c:pt>
                <c:pt idx="81">
                  <c:v>22.6943932890553</c:v>
                </c:pt>
                <c:pt idx="82">
                  <c:v>23.4401933671682</c:v>
                </c:pt>
                <c:pt idx="83">
                  <c:v>24.240303775359</c:v>
                </c:pt>
                <c:pt idx="84">
                  <c:v>23.8261274000761</c:v>
                </c:pt>
                <c:pt idx="85">
                  <c:v>22.9861511425264</c:v>
                </c:pt>
                <c:pt idx="86">
                  <c:v>22.349569319031</c:v>
                </c:pt>
                <c:pt idx="87">
                  <c:v>21.7360670255068</c:v>
                </c:pt>
                <c:pt idx="88">
                  <c:v>21.3087640645856</c:v>
                </c:pt>
                <c:pt idx="89">
                  <c:v>21.0029372651241</c:v>
                </c:pt>
                <c:pt idx="90">
                  <c:v>20.9370484039784</c:v>
                </c:pt>
                <c:pt idx="91">
                  <c:v>20.9622748314838</c:v>
                </c:pt>
                <c:pt idx="92">
                  <c:v>21.3078693072714</c:v>
                </c:pt>
                <c:pt idx="93">
                  <c:v>21.8357988602903</c:v>
                </c:pt>
                <c:pt idx="94">
                  <c:v>21.7574090748634</c:v>
                </c:pt>
                <c:pt idx="95">
                  <c:v>21.5368290099889</c:v>
                </c:pt>
                <c:pt idx="96">
                  <c:v>21.1851551490785</c:v>
                </c:pt>
                <c:pt idx="97">
                  <c:v>20.8115440225907</c:v>
                </c:pt>
                <c:pt idx="98">
                  <c:v>19.4658267987688</c:v>
                </c:pt>
                <c:pt idx="99">
                  <c:v>18.5174719934459</c:v>
                </c:pt>
                <c:pt idx="100">
                  <c:v>17.9303187990824</c:v>
                </c:pt>
                <c:pt idx="101">
                  <c:v>17.3702837275058</c:v>
                </c:pt>
                <c:pt idx="102">
                  <c:v>17.5892277436569</c:v>
                </c:pt>
                <c:pt idx="103">
                  <c:v>17.8411951835524</c:v>
                </c:pt>
                <c:pt idx="104">
                  <c:v>17.8089513598481</c:v>
                </c:pt>
                <c:pt idx="105">
                  <c:v>17.6857131671271</c:v>
                </c:pt>
                <c:pt idx="106">
                  <c:v>18.1342372389939</c:v>
                </c:pt>
                <c:pt idx="107">
                  <c:v>18.5467285947696</c:v>
                </c:pt>
                <c:pt idx="108">
                  <c:v>18.4310822862587</c:v>
                </c:pt>
                <c:pt idx="109">
                  <c:v>18.3825264796985</c:v>
                </c:pt>
                <c:pt idx="110">
                  <c:v>18.1138178358076</c:v>
                </c:pt>
                <c:pt idx="111">
                  <c:v>17.7360603306129</c:v>
                </c:pt>
                <c:pt idx="112">
                  <c:v>17.1587950915981</c:v>
                </c:pt>
                <c:pt idx="113">
                  <c:v>16.6405675082861</c:v>
                </c:pt>
                <c:pt idx="114">
                  <c:v>16.7778356521152</c:v>
                </c:pt>
                <c:pt idx="115">
                  <c:v>17.0352062889142</c:v>
                </c:pt>
                <c:pt idx="116">
                  <c:v>17.8914916730052</c:v>
                </c:pt>
                <c:pt idx="117">
                  <c:v>18.7727603882875</c:v>
                </c:pt>
                <c:pt idx="118">
                  <c:v>18.7217748221386</c:v>
                </c:pt>
                <c:pt idx="119">
                  <c:v>18.712814336099</c:v>
                </c:pt>
                <c:pt idx="120">
                  <c:v>19.1484977498587</c:v>
                </c:pt>
                <c:pt idx="121">
                  <c:v>19.6012281179577</c:v>
                </c:pt>
                <c:pt idx="122">
                  <c:v>20.1071738593474</c:v>
                </c:pt>
                <c:pt idx="123">
                  <c:v>21.0335995594364</c:v>
                </c:pt>
                <c:pt idx="124">
                  <c:v>21.1106473454504</c:v>
                </c:pt>
                <c:pt idx="125">
                  <c:v>20.4369160510088</c:v>
                </c:pt>
                <c:pt idx="126">
                  <c:v>20.7493300315513</c:v>
                </c:pt>
                <c:pt idx="127">
                  <c:v>21.2639638661222</c:v>
                </c:pt>
                <c:pt idx="128">
                  <c:v>20.5134046123974</c:v>
                </c:pt>
                <c:pt idx="129">
                  <c:v>20.4315205988698</c:v>
                </c:pt>
                <c:pt idx="130">
                  <c:v>20.2313448338841</c:v>
                </c:pt>
                <c:pt idx="131">
                  <c:v>19.9740854410615</c:v>
                </c:pt>
                <c:pt idx="132">
                  <c:v>20.5608965248896</c:v>
                </c:pt>
                <c:pt idx="133">
                  <c:v>20.1476655284399</c:v>
                </c:pt>
                <c:pt idx="134">
                  <c:v>19.5490224373611</c:v>
                </c:pt>
                <c:pt idx="135">
                  <c:v>19.0765175541787</c:v>
                </c:pt>
                <c:pt idx="136">
                  <c:v>19.0270433286543</c:v>
                </c:pt>
                <c:pt idx="137">
                  <c:v>18.3640224724194</c:v>
                </c:pt>
                <c:pt idx="138">
                  <c:v>18.4832030386503</c:v>
                </c:pt>
                <c:pt idx="139">
                  <c:v>18.8456485674242</c:v>
                </c:pt>
                <c:pt idx="140">
                  <c:v>18.8166064309791</c:v>
                </c:pt>
                <c:pt idx="141">
                  <c:v>18.9156809320339</c:v>
                </c:pt>
                <c:pt idx="142">
                  <c:v>19.3553401745102</c:v>
                </c:pt>
                <c:pt idx="143">
                  <c:v>19.8360673806151</c:v>
                </c:pt>
                <c:pt idx="144">
                  <c:v>18.960336589666</c:v>
                </c:pt>
                <c:pt idx="145">
                  <c:v>18.0765661960612</c:v>
                </c:pt>
                <c:pt idx="146">
                  <c:v>17.8162937003864</c:v>
                </c:pt>
                <c:pt idx="147">
                  <c:v>17.6110791530584</c:v>
                </c:pt>
                <c:pt idx="148">
                  <c:v>17.0014672548974</c:v>
                </c:pt>
                <c:pt idx="149">
                  <c:v>16.4048662633426</c:v>
                </c:pt>
                <c:pt idx="150">
                  <c:v>16.1830824342545</c:v>
                </c:pt>
                <c:pt idx="151">
                  <c:v>15.9693491450432</c:v>
                </c:pt>
                <c:pt idx="152">
                  <c:v>15.8118796842617</c:v>
                </c:pt>
                <c:pt idx="153">
                  <c:v>15.6794605596764</c:v>
                </c:pt>
                <c:pt idx="154">
                  <c:v>15.7292265342349</c:v>
                </c:pt>
                <c:pt idx="155">
                  <c:v>15.9661744735462</c:v>
                </c:pt>
                <c:pt idx="156">
                  <c:v>15.6809631736065</c:v>
                </c:pt>
                <c:pt idx="157">
                  <c:v>15.3817427654791</c:v>
                </c:pt>
                <c:pt idx="158">
                  <c:v>15.0462092724179</c:v>
                </c:pt>
                <c:pt idx="159">
                  <c:v>14.6606978619742</c:v>
                </c:pt>
                <c:pt idx="160">
                  <c:v>14.6767984470708</c:v>
                </c:pt>
                <c:pt idx="161">
                  <c:v>14.7189264008102</c:v>
                </c:pt>
                <c:pt idx="162">
                  <c:v>15.158851764509</c:v>
                </c:pt>
                <c:pt idx="163">
                  <c:v>15.6077240355731</c:v>
                </c:pt>
                <c:pt idx="164">
                  <c:v>16.6107860276624</c:v>
                </c:pt>
                <c:pt idx="165">
                  <c:v>17.6437805318211</c:v>
                </c:pt>
                <c:pt idx="166">
                  <c:v>18.1697503363512</c:v>
                </c:pt>
                <c:pt idx="167">
                  <c:v>18.6946907215799</c:v>
                </c:pt>
                <c:pt idx="168">
                  <c:v>18.4707148502644</c:v>
                </c:pt>
                <c:pt idx="169">
                  <c:v>18.2787309305098</c:v>
                </c:pt>
                <c:pt idx="170">
                  <c:v>18.9988290077798</c:v>
                </c:pt>
                <c:pt idx="171">
                  <c:v>19.6838717346703</c:v>
                </c:pt>
                <c:pt idx="172">
                  <c:v>20.3338706266568</c:v>
                </c:pt>
                <c:pt idx="173">
                  <c:v>20.8157864409435</c:v>
                </c:pt>
                <c:pt idx="174">
                  <c:v>21.8302523015003</c:v>
                </c:pt>
                <c:pt idx="175">
                  <c:v>22.8077608121388</c:v>
                </c:pt>
                <c:pt idx="176">
                  <c:v>22.9308021914761</c:v>
                </c:pt>
                <c:pt idx="177">
                  <c:v>22.9608027209517</c:v>
                </c:pt>
                <c:pt idx="178">
                  <c:v>22.8585674510115</c:v>
                </c:pt>
                <c:pt idx="179">
                  <c:v>22.5152192449239</c:v>
                </c:pt>
                <c:pt idx="180">
                  <c:v>21.7663564643455</c:v>
                </c:pt>
                <c:pt idx="181">
                  <c:v>21.3936570405406</c:v>
                </c:pt>
                <c:pt idx="182">
                  <c:v>20.630423673556</c:v>
                </c:pt>
                <c:pt idx="183">
                  <c:v>19.9312289970499</c:v>
                </c:pt>
                <c:pt idx="184">
                  <c:v>19.3905257469294</c:v>
                </c:pt>
                <c:pt idx="185">
                  <c:v>18.856888791236</c:v>
                </c:pt>
                <c:pt idx="186">
                  <c:v>18.3827755276273</c:v>
                </c:pt>
                <c:pt idx="187">
                  <c:v>17.9256693187109</c:v>
                </c:pt>
                <c:pt idx="188">
                  <c:v>17.6017810813571</c:v>
                </c:pt>
                <c:pt idx="189">
                  <c:v>17.3929353336461</c:v>
                </c:pt>
                <c:pt idx="190">
                  <c:v>17.8502406731214</c:v>
                </c:pt>
                <c:pt idx="191">
                  <c:v>18.3295842538558</c:v>
                </c:pt>
                <c:pt idx="192">
                  <c:v>18.0456124778232</c:v>
                </c:pt>
                <c:pt idx="193">
                  <c:v>17.7396190506604</c:v>
                </c:pt>
                <c:pt idx="194">
                  <c:v>17.7413591522928</c:v>
                </c:pt>
                <c:pt idx="195">
                  <c:v>17.9382714045586</c:v>
                </c:pt>
                <c:pt idx="196">
                  <c:v>17.8303084015191</c:v>
                </c:pt>
                <c:pt idx="197">
                  <c:v>17.7243456128142</c:v>
                </c:pt>
                <c:pt idx="198">
                  <c:v>17.8452848032312</c:v>
                </c:pt>
                <c:pt idx="199">
                  <c:v>18.0072510902908</c:v>
                </c:pt>
                <c:pt idx="200">
                  <c:v>17.8178296927477</c:v>
                </c:pt>
                <c:pt idx="201">
                  <c:v>17.7986226379999</c:v>
                </c:pt>
                <c:pt idx="202">
                  <c:v>17.8676948503855</c:v>
                </c:pt>
                <c:pt idx="203">
                  <c:v>17.8717056374733</c:v>
                </c:pt>
                <c:pt idx="204">
                  <c:v>17.7255187598095</c:v>
                </c:pt>
                <c:pt idx="205">
                  <c:v>17.6684167316521</c:v>
                </c:pt>
                <c:pt idx="206">
                  <c:v>17.7605583824949</c:v>
                </c:pt>
                <c:pt idx="207">
                  <c:v>18.1359246475859</c:v>
                </c:pt>
                <c:pt idx="208">
                  <c:v>18.7224308785187</c:v>
                </c:pt>
                <c:pt idx="209">
                  <c:v>19.9764052408918</c:v>
                </c:pt>
                <c:pt idx="210">
                  <c:v>21.2539697116999</c:v>
                </c:pt>
                <c:pt idx="211">
                  <c:v>21.7179171477706</c:v>
                </c:pt>
                <c:pt idx="212">
                  <c:v>21.211211355904</c:v>
                </c:pt>
                <c:pt idx="213">
                  <c:v>19.7009475302628</c:v>
                </c:pt>
                <c:pt idx="214">
                  <c:v>22.0589021353515</c:v>
                </c:pt>
                <c:pt idx="215">
                  <c:v>24.4966544129811</c:v>
                </c:pt>
                <c:pt idx="216">
                  <c:v>23.9733624409927</c:v>
                </c:pt>
                <c:pt idx="217">
                  <c:v>22.1246597191595</c:v>
                </c:pt>
                <c:pt idx="218">
                  <c:v>23.7782592675313</c:v>
                </c:pt>
                <c:pt idx="219">
                  <c:v>25.2747659608212</c:v>
                </c:pt>
                <c:pt idx="220">
                  <c:v>25.9796583517942</c:v>
                </c:pt>
                <c:pt idx="221">
                  <c:v>26.2804080686209</c:v>
                </c:pt>
                <c:pt idx="222">
                  <c:v>25.7071162413568</c:v>
                </c:pt>
                <c:pt idx="223">
                  <c:v>24.2034156487744</c:v>
                </c:pt>
                <c:pt idx="224">
                  <c:v>23.2029385363031</c:v>
                </c:pt>
                <c:pt idx="225">
                  <c:v>22.8777467359889</c:v>
                </c:pt>
                <c:pt idx="226">
                  <c:v>22.876751914064</c:v>
                </c:pt>
                <c:pt idx="227">
                  <c:v>22.6376178646772</c:v>
                </c:pt>
                <c:pt idx="228">
                  <c:v>22.1755983886582</c:v>
                </c:pt>
                <c:pt idx="229">
                  <c:v>21.4828020486992</c:v>
                </c:pt>
                <c:pt idx="230">
                  <c:v>20.9534661171428</c:v>
                </c:pt>
                <c:pt idx="231">
                  <c:v>20.5081643794709</c:v>
                </c:pt>
                <c:pt idx="232">
                  <c:v>19.8821727039285</c:v>
                </c:pt>
                <c:pt idx="233">
                  <c:v>19.2523240754425</c:v>
                </c:pt>
                <c:pt idx="234">
                  <c:v>18.5301262409183</c:v>
                </c:pt>
                <c:pt idx="235">
                  <c:v>18.1258501632036</c:v>
                </c:pt>
                <c:pt idx="236">
                  <c:v>18.0164709043132</c:v>
                </c:pt>
                <c:pt idx="237">
                  <c:v>18.3638446241707</c:v>
                </c:pt>
                <c:pt idx="238">
                  <c:v>17.4859848940509</c:v>
                </c:pt>
                <c:pt idx="239">
                  <c:v>17.0069287943466</c:v>
                </c:pt>
                <c:pt idx="240">
                  <c:v>17.1104926988451</c:v>
                </c:pt>
                <c:pt idx="241">
                  <c:v>17.2600232477009</c:v>
                </c:pt>
                <c:pt idx="242">
                  <c:v>17.2137993467554</c:v>
                </c:pt>
                <c:pt idx="243">
                  <c:v>17.216543047893</c:v>
                </c:pt>
                <c:pt idx="244">
                  <c:v>16.8875026210633</c:v>
                </c:pt>
                <c:pt idx="245">
                  <c:v>16.5724908994101</c:v>
                </c:pt>
                <c:pt idx="246">
                  <c:v>15.4863523717605</c:v>
                </c:pt>
                <c:pt idx="247">
                  <c:v>14.8338638665207</c:v>
                </c:pt>
                <c:pt idx="248">
                  <c:v>14.5349298865988</c:v>
                </c:pt>
                <c:pt idx="249">
                  <c:v>14.2110592917969</c:v>
                </c:pt>
                <c:pt idx="250">
                  <c:v>14.0921118419825</c:v>
                </c:pt>
                <c:pt idx="251">
                  <c:v>14.0081672755075</c:v>
                </c:pt>
                <c:pt idx="252">
                  <c:v>14.1289326021895</c:v>
                </c:pt>
                <c:pt idx="253">
                  <c:v>14.1747650170707</c:v>
                </c:pt>
                <c:pt idx="254">
                  <c:v>14.2934537729246</c:v>
                </c:pt>
                <c:pt idx="255">
                  <c:v>14.3362183325381</c:v>
                </c:pt>
                <c:pt idx="256">
                  <c:v>15.2426568648057</c:v>
                </c:pt>
                <c:pt idx="257">
                  <c:v>16.1560443860528</c:v>
                </c:pt>
                <c:pt idx="258">
                  <c:v>16.200795956548</c:v>
                </c:pt>
                <c:pt idx="259">
                  <c:v>16.2235764909959</c:v>
                </c:pt>
                <c:pt idx="260">
                  <c:v>16.2114749106436</c:v>
                </c:pt>
                <c:pt idx="261">
                  <c:v>16.0815518193049</c:v>
                </c:pt>
                <c:pt idx="262">
                  <c:v>16.650350794339</c:v>
                </c:pt>
                <c:pt idx="263">
                  <c:v>17.3409179942831</c:v>
                </c:pt>
                <c:pt idx="264">
                  <c:v>17.2403112391585</c:v>
                </c:pt>
                <c:pt idx="265">
                  <c:v>16.6973085321654</c:v>
                </c:pt>
                <c:pt idx="266">
                  <c:v>17.6430287016828</c:v>
                </c:pt>
                <c:pt idx="267">
                  <c:v>18.386054179151</c:v>
                </c:pt>
                <c:pt idx="268">
                  <c:v>18.7043392978222</c:v>
                </c:pt>
                <c:pt idx="269">
                  <c:v>19.170387212715</c:v>
                </c:pt>
                <c:pt idx="270">
                  <c:v>19.4542584303837</c:v>
                </c:pt>
                <c:pt idx="271">
                  <c:v>19.8820534503997</c:v>
                </c:pt>
                <c:pt idx="272">
                  <c:v>20.4894793287934</c:v>
                </c:pt>
                <c:pt idx="273">
                  <c:v>20.9579915858683</c:v>
                </c:pt>
                <c:pt idx="274">
                  <c:v>21.4295577702621</c:v>
                </c:pt>
                <c:pt idx="275">
                  <c:v>21.7353507224935</c:v>
                </c:pt>
                <c:pt idx="276">
                  <c:v>20.5945630419171</c:v>
                </c:pt>
                <c:pt idx="277">
                  <c:v>20.0051813936794</c:v>
                </c:pt>
                <c:pt idx="278">
                  <c:v>19.9722926756095</c:v>
                </c:pt>
                <c:pt idx="279">
                  <c:v>20.2280000692236</c:v>
                </c:pt>
                <c:pt idx="280">
                  <c:v>19.149439865432</c:v>
                </c:pt>
                <c:pt idx="281">
                  <c:v>18.4413523291505</c:v>
                </c:pt>
                <c:pt idx="282">
                  <c:v>17.0743918818433</c:v>
                </c:pt>
                <c:pt idx="283">
                  <c:v>15.7644183947655</c:v>
                </c:pt>
                <c:pt idx="284">
                  <c:v>15.6454799018304</c:v>
                </c:pt>
                <c:pt idx="285">
                  <c:v>15.5864611584292</c:v>
                </c:pt>
                <c:pt idx="286">
                  <c:v>14.7729291315439</c:v>
                </c:pt>
                <c:pt idx="287">
                  <c:v>13.9533835419143</c:v>
                </c:pt>
                <c:pt idx="288">
                  <c:v>14.3515893038479</c:v>
                </c:pt>
                <c:pt idx="289">
                  <c:v>14.7837226345057</c:v>
                </c:pt>
                <c:pt idx="290">
                  <c:v>13.8243810815591</c:v>
                </c:pt>
                <c:pt idx="291">
                  <c:v>12.8750674255929</c:v>
                </c:pt>
                <c:pt idx="292">
                  <c:v>12.6843589478365</c:v>
                </c:pt>
                <c:pt idx="293">
                  <c:v>12.5146329986227</c:v>
                </c:pt>
                <c:pt idx="294">
                  <c:v>12.3719353227792</c:v>
                </c:pt>
                <c:pt idx="295">
                  <c:v>12.2601821141391</c:v>
                </c:pt>
                <c:pt idx="296">
                  <c:v>12.3260009813997</c:v>
                </c:pt>
                <c:pt idx="297">
                  <c:v>12.4407073054246</c:v>
                </c:pt>
                <c:pt idx="298">
                  <c:v>13.0403228665346</c:v>
                </c:pt>
                <c:pt idx="299">
                  <c:v>13.8674460350937</c:v>
                </c:pt>
                <c:pt idx="300">
                  <c:v>14.0841153570805</c:v>
                </c:pt>
                <c:pt idx="301">
                  <c:v>14.2878329945707</c:v>
                </c:pt>
                <c:pt idx="302">
                  <c:v>14.9463035830677</c:v>
                </c:pt>
                <c:pt idx="303">
                  <c:v>15.6436222338996</c:v>
                </c:pt>
                <c:pt idx="304">
                  <c:v>16.2150815447959</c:v>
                </c:pt>
                <c:pt idx="305">
                  <c:v>16.7754864670548</c:v>
                </c:pt>
                <c:pt idx="306">
                  <c:v>17.1117899886396</c:v>
                </c:pt>
                <c:pt idx="307">
                  <c:v>17.4171658188669</c:v>
                </c:pt>
                <c:pt idx="308">
                  <c:v>17.4688612779563</c:v>
                </c:pt>
                <c:pt idx="309">
                  <c:v>17.5325269124111</c:v>
                </c:pt>
                <c:pt idx="310">
                  <c:v>17.8677937591467</c:v>
                </c:pt>
                <c:pt idx="311">
                  <c:v>18.1831098951444</c:v>
                </c:pt>
                <c:pt idx="312">
                  <c:v>18.1553465108287</c:v>
                </c:pt>
                <c:pt idx="313">
                  <c:v>18.0916562138972</c:v>
                </c:pt>
                <c:pt idx="314">
                  <c:v>18.4345688125157</c:v>
                </c:pt>
                <c:pt idx="315">
                  <c:v>18.9121710058328</c:v>
                </c:pt>
                <c:pt idx="316">
                  <c:v>19.4812299337875</c:v>
                </c:pt>
                <c:pt idx="317">
                  <c:v>20.0293947353315</c:v>
                </c:pt>
                <c:pt idx="318">
                  <c:v>20.540586331849</c:v>
                </c:pt>
                <c:pt idx="319">
                  <c:v>21.0438377392071</c:v>
                </c:pt>
                <c:pt idx="320">
                  <c:v>20.8265822341195</c:v>
                </c:pt>
                <c:pt idx="321">
                  <c:v>20.7070835540215</c:v>
                </c:pt>
                <c:pt idx="322">
                  <c:v>21.0978768645157</c:v>
                </c:pt>
                <c:pt idx="323">
                  <c:v>21.3749529009944</c:v>
                </c:pt>
                <c:pt idx="324">
                  <c:v>21.5434844280927</c:v>
                </c:pt>
                <c:pt idx="325">
                  <c:v>21.5523022366483</c:v>
                </c:pt>
                <c:pt idx="326">
                  <c:v>21.2397064244616</c:v>
                </c:pt>
                <c:pt idx="327">
                  <c:v>20.8552527034991</c:v>
                </c:pt>
                <c:pt idx="328">
                  <c:v>20.2302327389354</c:v>
                </c:pt>
                <c:pt idx="329">
                  <c:v>19.5753199259435</c:v>
                </c:pt>
                <c:pt idx="330">
                  <c:v>17.8278412287232</c:v>
                </c:pt>
                <c:pt idx="331">
                  <c:v>16.4247969726814</c:v>
                </c:pt>
                <c:pt idx="332">
                  <c:v>15.7353398753405</c:v>
                </c:pt>
                <c:pt idx="333">
                  <c:v>15.0658417275704</c:v>
                </c:pt>
                <c:pt idx="334">
                  <c:v>14.7892995055041</c:v>
                </c:pt>
                <c:pt idx="335">
                  <c:v>14.511791885047</c:v>
                </c:pt>
                <c:pt idx="336">
                  <c:v>14.3172733159926</c:v>
                </c:pt>
                <c:pt idx="337">
                  <c:v>14.132728610562</c:v>
                </c:pt>
                <c:pt idx="338">
                  <c:v>13.7715432478371</c:v>
                </c:pt>
                <c:pt idx="339">
                  <c:v>13.4043809046964</c:v>
                </c:pt>
                <c:pt idx="340">
                  <c:v>13.151985672531</c:v>
                </c:pt>
                <c:pt idx="341">
                  <c:v>12.9035749737563</c:v>
                </c:pt>
                <c:pt idx="342">
                  <c:v>12.8875753788142</c:v>
                </c:pt>
                <c:pt idx="343">
                  <c:v>12.7687627479463</c:v>
                </c:pt>
                <c:pt idx="344">
                  <c:v>12.8385293406807</c:v>
                </c:pt>
                <c:pt idx="345">
                  <c:v>12.9691618377539</c:v>
                </c:pt>
                <c:pt idx="346">
                  <c:v>13.4709091176001</c:v>
                </c:pt>
                <c:pt idx="347">
                  <c:v>14.0784365453324</c:v>
                </c:pt>
                <c:pt idx="348">
                  <c:v>14.6780635874907</c:v>
                </c:pt>
                <c:pt idx="349">
                  <c:v>15.2996764165682</c:v>
                </c:pt>
                <c:pt idx="350">
                  <c:v>15.879324631265</c:v>
                </c:pt>
                <c:pt idx="351">
                  <c:v>16.505891154215</c:v>
                </c:pt>
                <c:pt idx="352">
                  <c:v>17.3809642934764</c:v>
                </c:pt>
                <c:pt idx="353">
                  <c:v>18.2530882827845</c:v>
                </c:pt>
                <c:pt idx="354">
                  <c:v>18.4665651642332</c:v>
                </c:pt>
                <c:pt idx="355">
                  <c:v>18.6580886815033</c:v>
                </c:pt>
                <c:pt idx="356">
                  <c:v>19.4168754772521</c:v>
                </c:pt>
                <c:pt idx="357">
                  <c:v>20.1907243748744</c:v>
                </c:pt>
                <c:pt idx="358">
                  <c:v>21.2889135985205</c:v>
                </c:pt>
                <c:pt idx="359">
                  <c:v>22.2445154650725</c:v>
                </c:pt>
                <c:pt idx="360">
                  <c:v>22.9713750712976</c:v>
                </c:pt>
                <c:pt idx="361">
                  <c:v>23.6224420229432</c:v>
                </c:pt>
                <c:pt idx="362">
                  <c:v>23.7260874692173</c:v>
                </c:pt>
                <c:pt idx="363">
                  <c:v>23.6959636100619</c:v>
                </c:pt>
                <c:pt idx="364">
                  <c:v>23.6347124635018</c:v>
                </c:pt>
                <c:pt idx="365">
                  <c:v>23.6263782911324</c:v>
                </c:pt>
                <c:pt idx="366">
                  <c:v>23.8935789067888</c:v>
                </c:pt>
                <c:pt idx="367">
                  <c:v>24.2267161914263</c:v>
                </c:pt>
                <c:pt idx="368">
                  <c:v>23.27887415118</c:v>
                </c:pt>
                <c:pt idx="369">
                  <c:v>22.5626271815198</c:v>
                </c:pt>
                <c:pt idx="370">
                  <c:v>22.9544848494641</c:v>
                </c:pt>
                <c:pt idx="371">
                  <c:v>23.2464643926632</c:v>
                </c:pt>
                <c:pt idx="372">
                  <c:v>23.0609603766508</c:v>
                </c:pt>
                <c:pt idx="373">
                  <c:v>21.5910870694146</c:v>
                </c:pt>
                <c:pt idx="374">
                  <c:v>20.8963260067</c:v>
                </c:pt>
                <c:pt idx="375">
                  <c:v>20.4421932660005</c:v>
                </c:pt>
                <c:pt idx="376">
                  <c:v>19.5596259101819</c:v>
                </c:pt>
                <c:pt idx="377">
                  <c:v>18.9466486320783</c:v>
                </c:pt>
                <c:pt idx="378">
                  <c:v>18.8944444591976</c:v>
                </c:pt>
                <c:pt idx="379">
                  <c:v>18.9900738616993</c:v>
                </c:pt>
                <c:pt idx="380">
                  <c:v>19.0272273927783</c:v>
                </c:pt>
                <c:pt idx="381">
                  <c:v>19.2401654602867</c:v>
                </c:pt>
                <c:pt idx="382">
                  <c:v>18.187769583093</c:v>
                </c:pt>
                <c:pt idx="383">
                  <c:v>17.0574378157781</c:v>
                </c:pt>
                <c:pt idx="384">
                  <c:v>16.5092963978047</c:v>
                </c:pt>
                <c:pt idx="385">
                  <c:v>15.9641215854474</c:v>
                </c:pt>
                <c:pt idx="386">
                  <c:v>15.5016980591011</c:v>
                </c:pt>
                <c:pt idx="387">
                  <c:v>15.1061871951696</c:v>
                </c:pt>
                <c:pt idx="388">
                  <c:v>14.8017029791831</c:v>
                </c:pt>
                <c:pt idx="389">
                  <c:v>14.4901983570106</c:v>
                </c:pt>
                <c:pt idx="390">
                  <c:v>14.9185697641423</c:v>
                </c:pt>
                <c:pt idx="391">
                  <c:v>15.481768840286</c:v>
                </c:pt>
                <c:pt idx="392">
                  <c:v>15.1739909100605</c:v>
                </c:pt>
                <c:pt idx="393">
                  <c:v>14.8991995154767</c:v>
                </c:pt>
                <c:pt idx="394">
                  <c:v>15.4014237316565</c:v>
                </c:pt>
                <c:pt idx="395">
                  <c:v>15.7997648894483</c:v>
                </c:pt>
                <c:pt idx="396">
                  <c:v>15.6580878435628</c:v>
                </c:pt>
                <c:pt idx="397">
                  <c:v>15.8230162226685</c:v>
                </c:pt>
                <c:pt idx="398">
                  <c:v>15.9497864778845</c:v>
                </c:pt>
                <c:pt idx="399">
                  <c:v>16.0825172252712</c:v>
                </c:pt>
                <c:pt idx="400">
                  <c:v>16.3202020167731</c:v>
                </c:pt>
                <c:pt idx="401">
                  <c:v>16.8954061433154</c:v>
                </c:pt>
                <c:pt idx="402">
                  <c:v>16.6930423545189</c:v>
                </c:pt>
                <c:pt idx="403">
                  <c:v>16.7573915701996</c:v>
                </c:pt>
                <c:pt idx="404">
                  <c:v>17.824315312215</c:v>
                </c:pt>
                <c:pt idx="405">
                  <c:v>18.6264514404252</c:v>
                </c:pt>
                <c:pt idx="406">
                  <c:v>18.0352832105374</c:v>
                </c:pt>
                <c:pt idx="407">
                  <c:v>18.4233297798188</c:v>
                </c:pt>
                <c:pt idx="408">
                  <c:v>18.8374033040864</c:v>
                </c:pt>
                <c:pt idx="409">
                  <c:v>19.2515297558675</c:v>
                </c:pt>
                <c:pt idx="410">
                  <c:v>19.8054095427804</c:v>
                </c:pt>
                <c:pt idx="411">
                  <c:v>20.3313455470355</c:v>
                </c:pt>
                <c:pt idx="412">
                  <c:v>20.7505901916244</c:v>
                </c:pt>
                <c:pt idx="413">
                  <c:v>21.1538966902843</c:v>
                </c:pt>
                <c:pt idx="414">
                  <c:v>21.1295492798445</c:v>
                </c:pt>
                <c:pt idx="415">
                  <c:v>20.9162430692683</c:v>
                </c:pt>
                <c:pt idx="416">
                  <c:v>20.9695409593989</c:v>
                </c:pt>
                <c:pt idx="417">
                  <c:v>21.2278408925193</c:v>
                </c:pt>
                <c:pt idx="418">
                  <c:v>22.0522209754395</c:v>
                </c:pt>
                <c:pt idx="419">
                  <c:v>23.2937445358741</c:v>
                </c:pt>
                <c:pt idx="420">
                  <c:v>24.0362738291556</c:v>
                </c:pt>
                <c:pt idx="421">
                  <c:v>23.0559697304183</c:v>
                </c:pt>
                <c:pt idx="422">
                  <c:v>23.0454569105906</c:v>
                </c:pt>
                <c:pt idx="423">
                  <c:v>23.0189512918187</c:v>
                </c:pt>
                <c:pt idx="424">
                  <c:v>22.7099300370103</c:v>
                </c:pt>
                <c:pt idx="425">
                  <c:v>22.4789136865587</c:v>
                </c:pt>
                <c:pt idx="426">
                  <c:v>21.5389020726077</c:v>
                </c:pt>
                <c:pt idx="427">
                  <c:v>20.4769479443827</c:v>
                </c:pt>
                <c:pt idx="428">
                  <c:v>20.1412094286501</c:v>
                </c:pt>
                <c:pt idx="429">
                  <c:v>19.8564661038286</c:v>
                </c:pt>
                <c:pt idx="430">
                  <c:v>19.6885807333575</c:v>
                </c:pt>
                <c:pt idx="431">
                  <c:v>19.5216913221208</c:v>
                </c:pt>
                <c:pt idx="432">
                  <c:v>19.2219202210865</c:v>
                </c:pt>
                <c:pt idx="433">
                  <c:v>18.6331101151745</c:v>
                </c:pt>
                <c:pt idx="434">
                  <c:v>18.4515399719444</c:v>
                </c:pt>
                <c:pt idx="435">
                  <c:v>18.2789540508904</c:v>
                </c:pt>
                <c:pt idx="436">
                  <c:v>18.6887184932344</c:v>
                </c:pt>
                <c:pt idx="437">
                  <c:v>17.8402015776887</c:v>
                </c:pt>
                <c:pt idx="438">
                  <c:v>16.8219058555239</c:v>
                </c:pt>
                <c:pt idx="439">
                  <c:v>16.3918664256768</c:v>
                </c:pt>
                <c:pt idx="440">
                  <c:v>15.7793189738641</c:v>
                </c:pt>
                <c:pt idx="441">
                  <c:v>14.9569929541391</c:v>
                </c:pt>
                <c:pt idx="442">
                  <c:v>14.6867479261921</c:v>
                </c:pt>
                <c:pt idx="443">
                  <c:v>14.4635503388376</c:v>
                </c:pt>
                <c:pt idx="444">
                  <c:v>14.7883117650694</c:v>
                </c:pt>
                <c:pt idx="445">
                  <c:v>15.30395200454</c:v>
                </c:pt>
                <c:pt idx="446">
                  <c:v>15.3915781719821</c:v>
                </c:pt>
                <c:pt idx="447">
                  <c:v>15.4352339256697</c:v>
                </c:pt>
                <c:pt idx="448">
                  <c:v>15.5265691225225</c:v>
                </c:pt>
                <c:pt idx="449">
                  <c:v>15.490824038977</c:v>
                </c:pt>
                <c:pt idx="450">
                  <c:v>14.7924856165163</c:v>
                </c:pt>
                <c:pt idx="451">
                  <c:v>15.2558795922692</c:v>
                </c:pt>
                <c:pt idx="452">
                  <c:v>16.0607785074054</c:v>
                </c:pt>
                <c:pt idx="453">
                  <c:v>16.717567015222</c:v>
                </c:pt>
                <c:pt idx="454">
                  <c:v>17.2008463667421</c:v>
                </c:pt>
                <c:pt idx="455">
                  <c:v>17.5511807309551</c:v>
                </c:pt>
                <c:pt idx="456">
                  <c:v>17.2233378316409</c:v>
                </c:pt>
                <c:pt idx="457">
                  <c:v>17.042394381037</c:v>
                </c:pt>
                <c:pt idx="458">
                  <c:v>17.2612189998519</c:v>
                </c:pt>
                <c:pt idx="459">
                  <c:v>17.2242099208143</c:v>
                </c:pt>
                <c:pt idx="460">
                  <c:v>17.073954192801</c:v>
                </c:pt>
                <c:pt idx="461">
                  <c:v>17.1135506233653</c:v>
                </c:pt>
                <c:pt idx="462">
                  <c:v>17.4112914210903</c:v>
                </c:pt>
                <c:pt idx="463">
                  <c:v>17.8489175072014</c:v>
                </c:pt>
                <c:pt idx="464">
                  <c:v>18.2614627139858</c:v>
                </c:pt>
                <c:pt idx="465">
                  <c:v>18.730936372512</c:v>
                </c:pt>
                <c:pt idx="466">
                  <c:v>19.03546663029</c:v>
                </c:pt>
                <c:pt idx="467">
                  <c:v>19.1861253259985</c:v>
                </c:pt>
                <c:pt idx="468">
                  <c:v>19.5370992081193</c:v>
                </c:pt>
                <c:pt idx="469">
                  <c:v>19.4305799523581</c:v>
                </c:pt>
                <c:pt idx="470">
                  <c:v>19.2018529944891</c:v>
                </c:pt>
                <c:pt idx="471">
                  <c:v>19.0171336637447</c:v>
                </c:pt>
                <c:pt idx="472">
                  <c:v>18.7896450413233</c:v>
                </c:pt>
                <c:pt idx="473">
                  <c:v>18.6011548181587</c:v>
                </c:pt>
                <c:pt idx="474">
                  <c:v>18.4586979871611</c:v>
                </c:pt>
                <c:pt idx="475">
                  <c:v>18.4420585882548</c:v>
                </c:pt>
                <c:pt idx="476">
                  <c:v>17.5631337750657</c:v>
                </c:pt>
                <c:pt idx="477">
                  <c:v>15.5938031352171</c:v>
                </c:pt>
                <c:pt idx="478">
                  <c:v>16.4365934041548</c:v>
                </c:pt>
                <c:pt idx="479">
                  <c:v>15.9902470764141</c:v>
                </c:pt>
                <c:pt idx="480">
                  <c:v>15.0932735194679</c:v>
                </c:pt>
                <c:pt idx="481">
                  <c:v>14.2392637129527</c:v>
                </c:pt>
                <c:pt idx="482">
                  <c:v>14.1712944428688</c:v>
                </c:pt>
                <c:pt idx="483">
                  <c:v>13.5756570010086</c:v>
                </c:pt>
                <c:pt idx="484">
                  <c:v>13.6872476047427</c:v>
                </c:pt>
                <c:pt idx="485">
                  <c:v>14.1229794369154</c:v>
                </c:pt>
                <c:pt idx="486">
                  <c:v>13.3430381231238</c:v>
                </c:pt>
                <c:pt idx="487">
                  <c:v>12.6459663619523</c:v>
                </c:pt>
                <c:pt idx="488">
                  <c:v>12.2162780648935</c:v>
                </c:pt>
                <c:pt idx="489">
                  <c:v>11.6251704195113</c:v>
                </c:pt>
                <c:pt idx="490">
                  <c:v>12.2594021898578</c:v>
                </c:pt>
                <c:pt idx="491">
                  <c:v>12.8865964390998</c:v>
                </c:pt>
                <c:pt idx="492">
                  <c:v>13.4200142031406</c:v>
                </c:pt>
                <c:pt idx="493">
                  <c:v>14.1557429441518</c:v>
                </c:pt>
                <c:pt idx="494">
                  <c:v>14.8036617482315</c:v>
                </c:pt>
                <c:pt idx="495">
                  <c:v>15.4355455444971</c:v>
                </c:pt>
                <c:pt idx="496">
                  <c:v>15.9542869573046</c:v>
                </c:pt>
                <c:pt idx="497">
                  <c:v>16.7579698839449</c:v>
                </c:pt>
                <c:pt idx="498">
                  <c:v>16.4619071057584</c:v>
                </c:pt>
                <c:pt idx="499">
                  <c:v>16.2007519390618</c:v>
                </c:pt>
                <c:pt idx="500">
                  <c:v>16.2387648678406</c:v>
                </c:pt>
                <c:pt idx="501">
                  <c:v>16.0623479380043</c:v>
                </c:pt>
                <c:pt idx="502">
                  <c:v>15.7214023224854</c:v>
                </c:pt>
                <c:pt idx="503">
                  <c:v>15.1021264067765</c:v>
                </c:pt>
                <c:pt idx="504">
                  <c:v>15.5338521343328</c:v>
                </c:pt>
                <c:pt idx="505">
                  <c:v>16.6968074808428</c:v>
                </c:pt>
                <c:pt idx="506">
                  <c:v>17.6804274276809</c:v>
                </c:pt>
                <c:pt idx="507">
                  <c:v>18.8654274725537</c:v>
                </c:pt>
                <c:pt idx="508">
                  <c:v>18.7919154225001</c:v>
                </c:pt>
                <c:pt idx="509">
                  <c:v>18.7493057885627</c:v>
                </c:pt>
                <c:pt idx="510">
                  <c:v>18.5194819561509</c:v>
                </c:pt>
                <c:pt idx="511">
                  <c:v>18.8343893354893</c:v>
                </c:pt>
                <c:pt idx="512">
                  <c:v>19.1811709803416</c:v>
                </c:pt>
                <c:pt idx="513">
                  <c:v>20.9910696744358</c:v>
                </c:pt>
                <c:pt idx="514">
                  <c:v>20.3508425280921</c:v>
                </c:pt>
                <c:pt idx="515">
                  <c:v>21.046124550416</c:v>
                </c:pt>
                <c:pt idx="516">
                  <c:v>21.0113655626731</c:v>
                </c:pt>
                <c:pt idx="517">
                  <c:v>20.0135280257827</c:v>
                </c:pt>
                <c:pt idx="518">
                  <c:v>19.8323013605339</c:v>
                </c:pt>
                <c:pt idx="519">
                  <c:v>19.0292573361589</c:v>
                </c:pt>
                <c:pt idx="520">
                  <c:v>18.5237357909347</c:v>
                </c:pt>
                <c:pt idx="521">
                  <c:v>18.0582044495282</c:v>
                </c:pt>
                <c:pt idx="522">
                  <c:v>17.8717865517133</c:v>
                </c:pt>
                <c:pt idx="523">
                  <c:v>17.8091435261653</c:v>
                </c:pt>
                <c:pt idx="524">
                  <c:v>17.6863741011259</c:v>
                </c:pt>
                <c:pt idx="525">
                  <c:v>17.6145073503203</c:v>
                </c:pt>
                <c:pt idx="526">
                  <c:v>17.2581344797091</c:v>
                </c:pt>
                <c:pt idx="527">
                  <c:v>17.0624447743873</c:v>
                </c:pt>
                <c:pt idx="528">
                  <c:v>16.7919195773501</c:v>
                </c:pt>
                <c:pt idx="529">
                  <c:v>16.2000506008093</c:v>
                </c:pt>
                <c:pt idx="530">
                  <c:v>16.1131594517256</c:v>
                </c:pt>
                <c:pt idx="531">
                  <c:v>16.0532164400876</c:v>
                </c:pt>
                <c:pt idx="532">
                  <c:v>15.4782630391352</c:v>
                </c:pt>
                <c:pt idx="533">
                  <c:v>14.9183325197163</c:v>
                </c:pt>
                <c:pt idx="534">
                  <c:v>14.715732419636</c:v>
                </c:pt>
                <c:pt idx="535">
                  <c:v>14.5350924988076</c:v>
                </c:pt>
                <c:pt idx="536">
                  <c:v>14.6956594929897</c:v>
                </c:pt>
                <c:pt idx="537">
                  <c:v>14.8133381527277</c:v>
                </c:pt>
                <c:pt idx="538">
                  <c:v>15.3959512454567</c:v>
                </c:pt>
                <c:pt idx="539">
                  <c:v>16.2009838548676</c:v>
                </c:pt>
                <c:pt idx="540">
                  <c:v>16.6898754739255</c:v>
                </c:pt>
                <c:pt idx="541">
                  <c:v>17.2136649135508</c:v>
                </c:pt>
                <c:pt idx="542">
                  <c:v>17.6576888443763</c:v>
                </c:pt>
                <c:pt idx="543">
                  <c:v>18.1645805820473</c:v>
                </c:pt>
                <c:pt idx="544">
                  <c:v>18.6583975253952</c:v>
                </c:pt>
                <c:pt idx="545">
                  <c:v>19.0453800309111</c:v>
                </c:pt>
                <c:pt idx="546">
                  <c:v>18.7342404282485</c:v>
                </c:pt>
                <c:pt idx="547">
                  <c:v>18.7563948990496</c:v>
                </c:pt>
                <c:pt idx="548">
                  <c:v>18.6208884053144</c:v>
                </c:pt>
                <c:pt idx="549">
                  <c:v>18.6460740366277</c:v>
                </c:pt>
                <c:pt idx="550">
                  <c:v>18.7847565344661</c:v>
                </c:pt>
                <c:pt idx="551">
                  <c:v>18.5072264433636</c:v>
                </c:pt>
                <c:pt idx="552">
                  <c:v>19.3307749060138</c:v>
                </c:pt>
                <c:pt idx="553">
                  <c:v>20.1184582488756</c:v>
                </c:pt>
                <c:pt idx="554">
                  <c:v>20.7885244306957</c:v>
                </c:pt>
                <c:pt idx="555">
                  <c:v>21.0862749196348</c:v>
                </c:pt>
                <c:pt idx="556">
                  <c:v>21.7357327950788</c:v>
                </c:pt>
                <c:pt idx="557">
                  <c:v>22.4412023535297</c:v>
                </c:pt>
                <c:pt idx="558">
                  <c:v>23.5211534411723</c:v>
                </c:pt>
                <c:pt idx="559">
                  <c:v>24.5573485933698</c:v>
                </c:pt>
                <c:pt idx="560">
                  <c:v>25.6019623315564</c:v>
                </c:pt>
                <c:pt idx="561">
                  <c:v>26.4750041541378</c:v>
                </c:pt>
                <c:pt idx="562">
                  <c:v>26.7237101719733</c:v>
                </c:pt>
                <c:pt idx="563">
                  <c:v>26.5309719982416</c:v>
                </c:pt>
                <c:pt idx="564">
                  <c:v>25.6988186624574</c:v>
                </c:pt>
                <c:pt idx="565">
                  <c:v>24.8326605356791</c:v>
                </c:pt>
                <c:pt idx="566">
                  <c:v>24.4934230090581</c:v>
                </c:pt>
                <c:pt idx="567">
                  <c:v>24.1301914914256</c:v>
                </c:pt>
                <c:pt idx="568">
                  <c:v>22.5479489105524</c:v>
                </c:pt>
                <c:pt idx="569">
                  <c:v>21.0127025892993</c:v>
                </c:pt>
                <c:pt idx="570">
                  <c:v>20.8440188543245</c:v>
                </c:pt>
                <c:pt idx="571">
                  <c:v>20.7282790203205</c:v>
                </c:pt>
                <c:pt idx="572">
                  <c:v>20.905175716401</c:v>
                </c:pt>
                <c:pt idx="573">
                  <c:v>21.0880713878245</c:v>
                </c:pt>
                <c:pt idx="574">
                  <c:v>20.1851591308148</c:v>
                </c:pt>
                <c:pt idx="575">
                  <c:v>19.2492749138932</c:v>
                </c:pt>
                <c:pt idx="576">
                  <c:v>17.9529286313972</c:v>
                </c:pt>
                <c:pt idx="577">
                  <c:v>16.6965161549019</c:v>
                </c:pt>
                <c:pt idx="578">
                  <c:v>16.5715713058988</c:v>
                </c:pt>
                <c:pt idx="579">
                  <c:v>16.5465212720839</c:v>
                </c:pt>
                <c:pt idx="580">
                  <c:v>16.2906173449416</c:v>
                </c:pt>
                <c:pt idx="581">
                  <c:v>16.0247417679938</c:v>
                </c:pt>
                <c:pt idx="582">
                  <c:v>15.7330577698165</c:v>
                </c:pt>
                <c:pt idx="583">
                  <c:v>15.457365916912</c:v>
                </c:pt>
                <c:pt idx="584">
                  <c:v>15.5501303690643</c:v>
                </c:pt>
                <c:pt idx="585">
                  <c:v>15.2174616117779</c:v>
                </c:pt>
                <c:pt idx="586">
                  <c:v>16.3907682793123</c:v>
                </c:pt>
                <c:pt idx="587">
                  <c:v>17.563950199788</c:v>
                </c:pt>
                <c:pt idx="588">
                  <c:v>17.7378164951387</c:v>
                </c:pt>
                <c:pt idx="589">
                  <c:v>17.6769642442227</c:v>
                </c:pt>
                <c:pt idx="590">
                  <c:v>17.8098868493765</c:v>
                </c:pt>
                <c:pt idx="591">
                  <c:v>17.4143687902826</c:v>
                </c:pt>
                <c:pt idx="592">
                  <c:v>18.1985213030446</c:v>
                </c:pt>
                <c:pt idx="593">
                  <c:v>19.3133771988776</c:v>
                </c:pt>
                <c:pt idx="594">
                  <c:v>19.6840508759255</c:v>
                </c:pt>
                <c:pt idx="595">
                  <c:v>19.6431563291645</c:v>
                </c:pt>
                <c:pt idx="596">
                  <c:v>18.8595245577755</c:v>
                </c:pt>
                <c:pt idx="597">
                  <c:v>18.273192055104</c:v>
                </c:pt>
                <c:pt idx="598">
                  <c:v>17.7573376615412</c:v>
                </c:pt>
                <c:pt idx="599">
                  <c:v>19.584011462208</c:v>
                </c:pt>
                <c:pt idx="600">
                  <c:v>20.307820129022</c:v>
                </c:pt>
                <c:pt idx="601">
                  <c:v>20.9477882758806</c:v>
                </c:pt>
                <c:pt idx="602">
                  <c:v>21.5816886320806</c:v>
                </c:pt>
                <c:pt idx="603">
                  <c:v>22.17160680739</c:v>
                </c:pt>
                <c:pt idx="604">
                  <c:v>22.5220900043166</c:v>
                </c:pt>
                <c:pt idx="605">
                  <c:v>22.878620540877</c:v>
                </c:pt>
                <c:pt idx="606">
                  <c:v>23.077810635855</c:v>
                </c:pt>
                <c:pt idx="607">
                  <c:v>23.1640679553329</c:v>
                </c:pt>
                <c:pt idx="608">
                  <c:v>24.5414989239719</c:v>
                </c:pt>
                <c:pt idx="609">
                  <c:v>25.7201306110046</c:v>
                </c:pt>
                <c:pt idx="610">
                  <c:v>25.8531505887009</c:v>
                </c:pt>
                <c:pt idx="611">
                  <c:v>25.9221780436403</c:v>
                </c:pt>
                <c:pt idx="612">
                  <c:v>24.3199519125913</c:v>
                </c:pt>
                <c:pt idx="613">
                  <c:v>23.0617146209925</c:v>
                </c:pt>
                <c:pt idx="614">
                  <c:v>22.26700616976</c:v>
                </c:pt>
                <c:pt idx="615">
                  <c:v>22.1573350491813</c:v>
                </c:pt>
                <c:pt idx="616">
                  <c:v>21.286786366288</c:v>
                </c:pt>
                <c:pt idx="617">
                  <c:v>20.4413263970053</c:v>
                </c:pt>
                <c:pt idx="618">
                  <c:v>20.447883418107</c:v>
                </c:pt>
                <c:pt idx="619">
                  <c:v>20.4304418133337</c:v>
                </c:pt>
                <c:pt idx="620">
                  <c:v>18.5049199620194</c:v>
                </c:pt>
                <c:pt idx="621">
                  <c:v>16.6564506934223</c:v>
                </c:pt>
                <c:pt idx="622">
                  <c:v>16.2065843794408</c:v>
                </c:pt>
                <c:pt idx="623">
                  <c:v>15.8167084044796</c:v>
                </c:pt>
                <c:pt idx="624">
                  <c:v>15.6276141090706</c:v>
                </c:pt>
                <c:pt idx="625">
                  <c:v>15.436527993726</c:v>
                </c:pt>
                <c:pt idx="626">
                  <c:v>15.3095013682541</c:v>
                </c:pt>
                <c:pt idx="627">
                  <c:v>15.2844420591089</c:v>
                </c:pt>
                <c:pt idx="628">
                  <c:v>15.0225516108157</c:v>
                </c:pt>
                <c:pt idx="629">
                  <c:v>14.8136286276743</c:v>
                </c:pt>
                <c:pt idx="630">
                  <c:v>14.6385293225524</c:v>
                </c:pt>
                <c:pt idx="631">
                  <c:v>14.4894365074594</c:v>
                </c:pt>
                <c:pt idx="632">
                  <c:v>14.5653068536292</c:v>
                </c:pt>
                <c:pt idx="633">
                  <c:v>14.2744242209508</c:v>
                </c:pt>
                <c:pt idx="634">
                  <c:v>14.8001463858531</c:v>
                </c:pt>
                <c:pt idx="635">
                  <c:v>15.6576838669989</c:v>
                </c:pt>
                <c:pt idx="636">
                  <c:v>16.1583287614277</c:v>
                </c:pt>
                <c:pt idx="637">
                  <c:v>16.4920080062144</c:v>
                </c:pt>
                <c:pt idx="638">
                  <c:v>15.8980504805416</c:v>
                </c:pt>
                <c:pt idx="639">
                  <c:v>16.8972113794303</c:v>
                </c:pt>
                <c:pt idx="640">
                  <c:v>17.2829816521312</c:v>
                </c:pt>
                <c:pt idx="641">
                  <c:v>17.5737765350614</c:v>
                </c:pt>
                <c:pt idx="642">
                  <c:v>16.9901757036831</c:v>
                </c:pt>
                <c:pt idx="643">
                  <c:v>19.2561252579257</c:v>
                </c:pt>
                <c:pt idx="644">
                  <c:v>19.7637679111729</c:v>
                </c:pt>
                <c:pt idx="645">
                  <c:v>20.3454023796102</c:v>
                </c:pt>
                <c:pt idx="646">
                  <c:v>20.0816199019998</c:v>
                </c:pt>
                <c:pt idx="647">
                  <c:v>19.8368315714359</c:v>
                </c:pt>
                <c:pt idx="648">
                  <c:v>20.2716640173193</c:v>
                </c:pt>
                <c:pt idx="649">
                  <c:v>20.6275207896831</c:v>
                </c:pt>
                <c:pt idx="650">
                  <c:v>21.6258884655328</c:v>
                </c:pt>
                <c:pt idx="651">
                  <c:v>22.6464499975638</c:v>
                </c:pt>
                <c:pt idx="652">
                  <c:v>21.9193454004731</c:v>
                </c:pt>
                <c:pt idx="653">
                  <c:v>21.0131739806418</c:v>
                </c:pt>
                <c:pt idx="654">
                  <c:v>21.7581842139055</c:v>
                </c:pt>
                <c:pt idx="655">
                  <c:v>22.5722320766026</c:v>
                </c:pt>
                <c:pt idx="656">
                  <c:v>22.8897611019251</c:v>
                </c:pt>
                <c:pt idx="657">
                  <c:v>23.6633893218689</c:v>
                </c:pt>
                <c:pt idx="658">
                  <c:v>23.1415910321668</c:v>
                </c:pt>
                <c:pt idx="659">
                  <c:v>22.5586552466279</c:v>
                </c:pt>
                <c:pt idx="660">
                  <c:v>23.1844774329628</c:v>
                </c:pt>
                <c:pt idx="661">
                  <c:v>22.6831732757867</c:v>
                </c:pt>
                <c:pt idx="662">
                  <c:v>21.5595144327669</c:v>
                </c:pt>
                <c:pt idx="663">
                  <c:v>20.5059659778385</c:v>
                </c:pt>
                <c:pt idx="664">
                  <c:v>19.8832422747174</c:v>
                </c:pt>
                <c:pt idx="665">
                  <c:v>19.1256537811695</c:v>
                </c:pt>
                <c:pt idx="666">
                  <c:v>19.1825665245325</c:v>
                </c:pt>
                <c:pt idx="667">
                  <c:v>19.1265555746924</c:v>
                </c:pt>
                <c:pt idx="668">
                  <c:v>19.5324918642676</c:v>
                </c:pt>
                <c:pt idx="669">
                  <c:v>19.6524724126442</c:v>
                </c:pt>
                <c:pt idx="670">
                  <c:v>18.94828571277</c:v>
                </c:pt>
                <c:pt idx="671">
                  <c:v>18.4731155403762</c:v>
                </c:pt>
                <c:pt idx="672">
                  <c:v>18.5666444590112</c:v>
                </c:pt>
                <c:pt idx="673">
                  <c:v>17.7024329517988</c:v>
                </c:pt>
                <c:pt idx="674">
                  <c:v>16.6724812704187</c:v>
                </c:pt>
                <c:pt idx="675">
                  <c:v>15.6536171244073</c:v>
                </c:pt>
                <c:pt idx="676">
                  <c:v>15.5515763125877</c:v>
                </c:pt>
                <c:pt idx="677">
                  <c:v>15.4435378281327</c:v>
                </c:pt>
                <c:pt idx="678">
                  <c:v>15.4224028981142</c:v>
                </c:pt>
                <c:pt idx="679">
                  <c:v>15.4362551946118</c:v>
                </c:pt>
                <c:pt idx="680">
                  <c:v>14.4887191528761</c:v>
                </c:pt>
                <c:pt idx="681">
                  <c:v>13.5802174639114</c:v>
                </c:pt>
                <c:pt idx="682">
                  <c:v>13.9259270874214</c:v>
                </c:pt>
                <c:pt idx="683">
                  <c:v>14.3095710729529</c:v>
                </c:pt>
                <c:pt idx="684">
                  <c:v>15.5040234884449</c:v>
                </c:pt>
                <c:pt idx="685">
                  <c:v>16.1925106722186</c:v>
                </c:pt>
                <c:pt idx="686">
                  <c:v>16.7850894294253</c:v>
                </c:pt>
                <c:pt idx="687">
                  <c:v>17.2876564231728</c:v>
                </c:pt>
                <c:pt idx="688">
                  <c:v>17.3312442482441</c:v>
                </c:pt>
                <c:pt idx="689">
                  <c:v>17.5277700337811</c:v>
                </c:pt>
                <c:pt idx="690">
                  <c:v>18.0784358802093</c:v>
                </c:pt>
                <c:pt idx="691">
                  <c:v>18.6530957745267</c:v>
                </c:pt>
                <c:pt idx="692">
                  <c:v>18.4992482662962</c:v>
                </c:pt>
                <c:pt idx="693">
                  <c:v>18.875170275484</c:v>
                </c:pt>
                <c:pt idx="694">
                  <c:v>19.4288734615732</c:v>
                </c:pt>
                <c:pt idx="695">
                  <c:v>19.8825997894587</c:v>
                </c:pt>
                <c:pt idx="696">
                  <c:v>19.9795570538212</c:v>
                </c:pt>
                <c:pt idx="697">
                  <c:v>19.9645470093282</c:v>
                </c:pt>
                <c:pt idx="698">
                  <c:v>20.4594749850314</c:v>
                </c:pt>
                <c:pt idx="699">
                  <c:v>20.5775660773569</c:v>
                </c:pt>
                <c:pt idx="700">
                  <c:v>21.0355487906093</c:v>
                </c:pt>
                <c:pt idx="701">
                  <c:v>21.6854956130969</c:v>
                </c:pt>
                <c:pt idx="702">
                  <c:v>21.7607998184543</c:v>
                </c:pt>
                <c:pt idx="703">
                  <c:v>21.3221771194068</c:v>
                </c:pt>
                <c:pt idx="704">
                  <c:v>21.5453608833386</c:v>
                </c:pt>
                <c:pt idx="705">
                  <c:v>21.9825119546309</c:v>
                </c:pt>
                <c:pt idx="706">
                  <c:v>23.0675099516256</c:v>
                </c:pt>
                <c:pt idx="707">
                  <c:v>23.6436026765354</c:v>
                </c:pt>
                <c:pt idx="708">
                  <c:v>23.147548087788</c:v>
                </c:pt>
                <c:pt idx="709">
                  <c:v>22.1948619938842</c:v>
                </c:pt>
                <c:pt idx="710">
                  <c:v>21.5740737555918</c:v>
                </c:pt>
                <c:pt idx="711">
                  <c:v>21.2081888846124</c:v>
                </c:pt>
                <c:pt idx="712">
                  <c:v>20.7230765691</c:v>
                </c:pt>
                <c:pt idx="713">
                  <c:v>20.0140996531085</c:v>
                </c:pt>
                <c:pt idx="714">
                  <c:v>20.2836447276388</c:v>
                </c:pt>
                <c:pt idx="715">
                  <c:v>20.6341673702786</c:v>
                </c:pt>
                <c:pt idx="716">
                  <c:v>20.4069987942668</c:v>
                </c:pt>
                <c:pt idx="717">
                  <c:v>20.1978366493519</c:v>
                </c:pt>
                <c:pt idx="718">
                  <c:v>19.4507791257432</c:v>
                </c:pt>
                <c:pt idx="719">
                  <c:v>18.7397785429736</c:v>
                </c:pt>
                <c:pt idx="720">
                  <c:v>18.3387402969793</c:v>
                </c:pt>
                <c:pt idx="721">
                  <c:v>18.2604845598952</c:v>
                </c:pt>
                <c:pt idx="722">
                  <c:v>17.7714903239098</c:v>
                </c:pt>
                <c:pt idx="723">
                  <c:v>17.0088092378592</c:v>
                </c:pt>
                <c:pt idx="724">
                  <c:v>16.5660551176786</c:v>
                </c:pt>
                <c:pt idx="725">
                  <c:v>15.312128891427</c:v>
                </c:pt>
                <c:pt idx="726">
                  <c:v>15.0671352289937</c:v>
                </c:pt>
                <c:pt idx="727">
                  <c:v>14.8441527924004</c:v>
                </c:pt>
                <c:pt idx="728">
                  <c:v>14.2966595365086</c:v>
                </c:pt>
                <c:pt idx="729">
                  <c:v>13.7773506714594</c:v>
                </c:pt>
                <c:pt idx="730">
                  <c:v>15.1976286392336</c:v>
                </c:pt>
                <c:pt idx="731">
                  <c:v>16.5047822315299</c:v>
                </c:pt>
                <c:pt idx="732">
                  <c:v>17.3253987910276</c:v>
                </c:pt>
                <c:pt idx="733">
                  <c:v>18.1089303025599</c:v>
                </c:pt>
                <c:pt idx="734">
                  <c:v>18.7635460481021</c:v>
                </c:pt>
                <c:pt idx="735">
                  <c:v>19.607809867279</c:v>
                </c:pt>
                <c:pt idx="736">
                  <c:v>20.9008523188726</c:v>
                </c:pt>
                <c:pt idx="737">
                  <c:v>22.3466042416279</c:v>
                </c:pt>
                <c:pt idx="738">
                  <c:v>24.2626578617123</c:v>
                </c:pt>
                <c:pt idx="739">
                  <c:v>25.6742988706143</c:v>
                </c:pt>
                <c:pt idx="740">
                  <c:v>26.2318484889754</c:v>
                </c:pt>
                <c:pt idx="741">
                  <c:v>26.6954650969369</c:v>
                </c:pt>
                <c:pt idx="742">
                  <c:v>26.7001913885454</c:v>
                </c:pt>
                <c:pt idx="743">
                  <c:v>25.811223810689</c:v>
                </c:pt>
                <c:pt idx="744">
                  <c:v>27.0742391095716</c:v>
                </c:pt>
                <c:pt idx="745">
                  <c:v>28.2823356436117</c:v>
                </c:pt>
                <c:pt idx="746">
                  <c:v>27.3840259672074</c:v>
                </c:pt>
                <c:pt idx="747">
                  <c:v>25.113569673216</c:v>
                </c:pt>
                <c:pt idx="748">
                  <c:v>24.6846055085817</c:v>
                </c:pt>
                <c:pt idx="749">
                  <c:v>24.9446840767573</c:v>
                </c:pt>
                <c:pt idx="750">
                  <c:v>25.1069554812294</c:v>
                </c:pt>
                <c:pt idx="751">
                  <c:v>25.3101741950683</c:v>
                </c:pt>
                <c:pt idx="752">
                  <c:v>26.8581366887723</c:v>
                </c:pt>
                <c:pt idx="753">
                  <c:v>27.6450663897424</c:v>
                </c:pt>
                <c:pt idx="754">
                  <c:v>26.9016047708842</c:v>
                </c:pt>
                <c:pt idx="755">
                  <c:v>26.1731215735076</c:v>
                </c:pt>
                <c:pt idx="756">
                  <c:v>24.3931074728874</c:v>
                </c:pt>
                <c:pt idx="757">
                  <c:v>23.9579829925558</c:v>
                </c:pt>
                <c:pt idx="758">
                  <c:v>22.3169025174731</c:v>
                </c:pt>
                <c:pt idx="759">
                  <c:v>20.7188326672389</c:v>
                </c:pt>
                <c:pt idx="760">
                  <c:v>19.7875466895561</c:v>
                </c:pt>
                <c:pt idx="761">
                  <c:v>18.8983207037717</c:v>
                </c:pt>
                <c:pt idx="762">
                  <c:v>18.8942400653991</c:v>
                </c:pt>
                <c:pt idx="763">
                  <c:v>18.9860461120097</c:v>
                </c:pt>
                <c:pt idx="764">
                  <c:v>18.7243493877281</c:v>
                </c:pt>
                <c:pt idx="765">
                  <c:v>18.5205829171117</c:v>
                </c:pt>
                <c:pt idx="766">
                  <c:v>17.8933576747506</c:v>
                </c:pt>
                <c:pt idx="767">
                  <c:v>17.2451724183039</c:v>
                </c:pt>
                <c:pt idx="768">
                  <c:v>16.6568812342324</c:v>
                </c:pt>
                <c:pt idx="769">
                  <c:v>16.160513306582</c:v>
                </c:pt>
                <c:pt idx="770">
                  <c:v>15.9239289175975</c:v>
                </c:pt>
                <c:pt idx="771">
                  <c:v>15.6733541949013</c:v>
                </c:pt>
                <c:pt idx="772">
                  <c:v>15.3457357173564</c:v>
                </c:pt>
                <c:pt idx="773">
                  <c:v>15.0301196647434</c:v>
                </c:pt>
                <c:pt idx="774">
                  <c:v>14.6457188521764</c:v>
                </c:pt>
                <c:pt idx="775">
                  <c:v>14.2603159073349</c:v>
                </c:pt>
                <c:pt idx="776">
                  <c:v>14.1284553593164</c:v>
                </c:pt>
                <c:pt idx="777">
                  <c:v>14.628909708788</c:v>
                </c:pt>
                <c:pt idx="778">
                  <c:v>15.3289773582782</c:v>
                </c:pt>
                <c:pt idx="779">
                  <c:v>16.0270078672525</c:v>
                </c:pt>
                <c:pt idx="780">
                  <c:v>17.0484001456014</c:v>
                </c:pt>
                <c:pt idx="781">
                  <c:v>17.8799704911939</c:v>
                </c:pt>
                <c:pt idx="782">
                  <c:v>18.6358744974244</c:v>
                </c:pt>
                <c:pt idx="783">
                  <c:v>19.2150080495861</c:v>
                </c:pt>
                <c:pt idx="784">
                  <c:v>19.8748227107463</c:v>
                </c:pt>
                <c:pt idx="785">
                  <c:v>20.4547423110115</c:v>
                </c:pt>
                <c:pt idx="786">
                  <c:v>21.0031562021667</c:v>
                </c:pt>
                <c:pt idx="787">
                  <c:v>22.0918839767214</c:v>
                </c:pt>
                <c:pt idx="788">
                  <c:v>23.4703387220644</c:v>
                </c:pt>
                <c:pt idx="789">
                  <c:v>24.9427450868515</c:v>
                </c:pt>
                <c:pt idx="790">
                  <c:v>26.1506388301927</c:v>
                </c:pt>
                <c:pt idx="791">
                  <c:v>26.9700534218258</c:v>
                </c:pt>
                <c:pt idx="792">
                  <c:v>27.2344348328166</c:v>
                </c:pt>
                <c:pt idx="793">
                  <c:v>27.2371121787614</c:v>
                </c:pt>
                <c:pt idx="794">
                  <c:v>27.3232674080926</c:v>
                </c:pt>
                <c:pt idx="795">
                  <c:v>27.3075276379872</c:v>
                </c:pt>
                <c:pt idx="796">
                  <c:v>26.6317876287916</c:v>
                </c:pt>
                <c:pt idx="797">
                  <c:v>25.2856427478301</c:v>
                </c:pt>
                <c:pt idx="798">
                  <c:v>24.2840897531882</c:v>
                </c:pt>
                <c:pt idx="799">
                  <c:v>23.535199438868</c:v>
                </c:pt>
                <c:pt idx="800">
                  <c:v>22.4172298886784</c:v>
                </c:pt>
                <c:pt idx="801">
                  <c:v>21.5379315405936</c:v>
                </c:pt>
                <c:pt idx="802">
                  <c:v>21.5417170515357</c:v>
                </c:pt>
                <c:pt idx="803">
                  <c:v>21.9812192851991</c:v>
                </c:pt>
                <c:pt idx="804">
                  <c:v>21.3015543675711</c:v>
                </c:pt>
                <c:pt idx="805">
                  <c:v>21.370589165954</c:v>
                </c:pt>
                <c:pt idx="806">
                  <c:v>20.6591790402837</c:v>
                </c:pt>
                <c:pt idx="807">
                  <c:v>19.9457606402432</c:v>
                </c:pt>
                <c:pt idx="808">
                  <c:v>19.4420460199351</c:v>
                </c:pt>
                <c:pt idx="809">
                  <c:v>18.9333500316861</c:v>
                </c:pt>
                <c:pt idx="810">
                  <c:v>18.2739099478844</c:v>
                </c:pt>
                <c:pt idx="811">
                  <c:v>17.6674349138358</c:v>
                </c:pt>
                <c:pt idx="812">
                  <c:v>17.3026576194722</c:v>
                </c:pt>
                <c:pt idx="813">
                  <c:v>16.9698686081546</c:v>
                </c:pt>
                <c:pt idx="814">
                  <c:v>16.4873100488143</c:v>
                </c:pt>
                <c:pt idx="815">
                  <c:v>16.0047496308647</c:v>
                </c:pt>
                <c:pt idx="816">
                  <c:v>15.621225219548</c:v>
                </c:pt>
                <c:pt idx="817">
                  <c:v>15.2386781051682</c:v>
                </c:pt>
                <c:pt idx="818">
                  <c:v>14.6021826711485</c:v>
                </c:pt>
                <c:pt idx="819">
                  <c:v>13.9866888804691</c:v>
                </c:pt>
                <c:pt idx="820">
                  <c:v>13.9836444819553</c:v>
                </c:pt>
                <c:pt idx="821">
                  <c:v>14.0115664151405</c:v>
                </c:pt>
                <c:pt idx="822">
                  <c:v>13.8216185529578</c:v>
                </c:pt>
                <c:pt idx="823">
                  <c:v>13.687627483013</c:v>
                </c:pt>
                <c:pt idx="824">
                  <c:v>13.7783731195511</c:v>
                </c:pt>
                <c:pt idx="825">
                  <c:v>13.9160586253745</c:v>
                </c:pt>
                <c:pt idx="826">
                  <c:v>14.179713136015</c:v>
                </c:pt>
                <c:pt idx="827">
                  <c:v>14.2684854122672</c:v>
                </c:pt>
                <c:pt idx="828">
                  <c:v>14.4012712077989</c:v>
                </c:pt>
                <c:pt idx="829">
                  <c:v>14.7428129500551</c:v>
                </c:pt>
                <c:pt idx="830">
                  <c:v>14.7616605126507</c:v>
                </c:pt>
                <c:pt idx="831">
                  <c:v>14.8344527660774</c:v>
                </c:pt>
                <c:pt idx="832">
                  <c:v>15.1239704101012</c:v>
                </c:pt>
                <c:pt idx="833">
                  <c:v>15.4064659723713</c:v>
                </c:pt>
                <c:pt idx="834">
                  <c:v>16.1302115704332</c:v>
                </c:pt>
                <c:pt idx="835">
                  <c:v>16.8009727427405</c:v>
                </c:pt>
                <c:pt idx="836">
                  <c:v>17.2530047226968</c:v>
                </c:pt>
                <c:pt idx="837">
                  <c:v>17.7639317755146</c:v>
                </c:pt>
                <c:pt idx="838">
                  <c:v>17.8528209625472</c:v>
                </c:pt>
                <c:pt idx="839">
                  <c:v>17.9756651258856</c:v>
                </c:pt>
                <c:pt idx="840">
                  <c:v>18.015637580938</c:v>
                </c:pt>
                <c:pt idx="841">
                  <c:v>18.0456208172678</c:v>
                </c:pt>
                <c:pt idx="842">
                  <c:v>18.4151306132418</c:v>
                </c:pt>
                <c:pt idx="843">
                  <c:v>18.8375868224086</c:v>
                </c:pt>
                <c:pt idx="844">
                  <c:v>18.8348556218974</c:v>
                </c:pt>
                <c:pt idx="845">
                  <c:v>19.0508688566304</c:v>
                </c:pt>
                <c:pt idx="846">
                  <c:v>19.4437506685271</c:v>
                </c:pt>
                <c:pt idx="847">
                  <c:v>19.7897191220977</c:v>
                </c:pt>
                <c:pt idx="848">
                  <c:v>19.8630904775024</c:v>
                </c:pt>
                <c:pt idx="849">
                  <c:v>19.9954034012214</c:v>
                </c:pt>
                <c:pt idx="850">
                  <c:v>19.8870234635627</c:v>
                </c:pt>
                <c:pt idx="851">
                  <c:v>19.880514013493</c:v>
                </c:pt>
                <c:pt idx="852">
                  <c:v>19.6809598470424</c:v>
                </c:pt>
                <c:pt idx="853">
                  <c:v>19.5233528541868</c:v>
                </c:pt>
                <c:pt idx="854">
                  <c:v>19.0090017507315</c:v>
                </c:pt>
                <c:pt idx="855">
                  <c:v>18.5106224886865</c:v>
                </c:pt>
                <c:pt idx="856">
                  <c:v>18.2647658104758</c:v>
                </c:pt>
                <c:pt idx="857">
                  <c:v>18.0219138967743</c:v>
                </c:pt>
                <c:pt idx="858">
                  <c:v>17.4124649975315</c:v>
                </c:pt>
                <c:pt idx="859">
                  <c:v>16.7930556864218</c:v>
                </c:pt>
                <c:pt idx="860">
                  <c:v>16.2506433592567</c:v>
                </c:pt>
                <c:pt idx="861">
                  <c:v>15.6602862045979</c:v>
                </c:pt>
                <c:pt idx="862">
                  <c:v>15.2008397683936</c:v>
                </c:pt>
                <c:pt idx="863">
                  <c:v>14.7423791897097</c:v>
                </c:pt>
                <c:pt idx="864">
                  <c:v>14.7703885204742</c:v>
                </c:pt>
                <c:pt idx="865">
                  <c:v>14.801395223797</c:v>
                </c:pt>
                <c:pt idx="866">
                  <c:v>15.0013364136771</c:v>
                </c:pt>
                <c:pt idx="867">
                  <c:v>15.2032957968804</c:v>
                </c:pt>
                <c:pt idx="868">
                  <c:v>14.5288937434484</c:v>
                </c:pt>
                <c:pt idx="869">
                  <c:v>13.8515144970046</c:v>
                </c:pt>
                <c:pt idx="870">
                  <c:v>13.9184416664768</c:v>
                </c:pt>
                <c:pt idx="871">
                  <c:v>13.7345949782942</c:v>
                </c:pt>
                <c:pt idx="872">
                  <c:v>13.3469470365831</c:v>
                </c:pt>
                <c:pt idx="873">
                  <c:v>13.0182485662079</c:v>
                </c:pt>
                <c:pt idx="874">
                  <c:v>13.7264598831799</c:v>
                </c:pt>
                <c:pt idx="875">
                  <c:v>14.5785441265464</c:v>
                </c:pt>
                <c:pt idx="876">
                  <c:v>14.5255671516293</c:v>
                </c:pt>
                <c:pt idx="877">
                  <c:v>14.6164894405761</c:v>
                </c:pt>
                <c:pt idx="878">
                  <c:v>15.1488821670516</c:v>
                </c:pt>
                <c:pt idx="879">
                  <c:v>15.7072433659953</c:v>
                </c:pt>
                <c:pt idx="880">
                  <c:v>16.534434622669</c:v>
                </c:pt>
                <c:pt idx="881">
                  <c:v>17.3636429477512</c:v>
                </c:pt>
                <c:pt idx="882">
                  <c:v>18.10008232593</c:v>
                </c:pt>
                <c:pt idx="883">
                  <c:v>18.8595529897107</c:v>
                </c:pt>
                <c:pt idx="884">
                  <c:v>18.5262348442138</c:v>
                </c:pt>
                <c:pt idx="885">
                  <c:v>18.3697875743073</c:v>
                </c:pt>
                <c:pt idx="886">
                  <c:v>19.0446620003324</c:v>
                </c:pt>
                <c:pt idx="887">
                  <c:v>19.6936220320605</c:v>
                </c:pt>
                <c:pt idx="888">
                  <c:v>20.4585410736621</c:v>
                </c:pt>
                <c:pt idx="889">
                  <c:v>21.2725341143942</c:v>
                </c:pt>
                <c:pt idx="890">
                  <c:v>21.0944226639776</c:v>
                </c:pt>
                <c:pt idx="891">
                  <c:v>20.9832727413191</c:v>
                </c:pt>
                <c:pt idx="892">
                  <c:v>21.5448928111871</c:v>
                </c:pt>
                <c:pt idx="893">
                  <c:v>22.2116128111908</c:v>
                </c:pt>
                <c:pt idx="894">
                  <c:v>22.0235172502447</c:v>
                </c:pt>
                <c:pt idx="895">
                  <c:v>21.8064019427437</c:v>
                </c:pt>
                <c:pt idx="896">
                  <c:v>21.7891484862474</c:v>
                </c:pt>
                <c:pt idx="897">
                  <c:v>21.8669055325233</c:v>
                </c:pt>
                <c:pt idx="898">
                  <c:v>21.5423603770718</c:v>
                </c:pt>
                <c:pt idx="899">
                  <c:v>21.1837837805919</c:v>
                </c:pt>
                <c:pt idx="900">
                  <c:v>21.1502033381995</c:v>
                </c:pt>
                <c:pt idx="901">
                  <c:v>21.1326423246265</c:v>
                </c:pt>
                <c:pt idx="902">
                  <c:v>21.1240832125096</c:v>
                </c:pt>
                <c:pt idx="903">
                  <c:v>21.1245271463632</c:v>
                </c:pt>
                <c:pt idx="904">
                  <c:v>20.4259659344326</c:v>
                </c:pt>
                <c:pt idx="905">
                  <c:v>19.6574523447468</c:v>
                </c:pt>
                <c:pt idx="906">
                  <c:v>18.6952474006134</c:v>
                </c:pt>
                <c:pt idx="907">
                  <c:v>17.7380733346698</c:v>
                </c:pt>
                <c:pt idx="908">
                  <c:v>17.1510319183226</c:v>
                </c:pt>
                <c:pt idx="909">
                  <c:v>16.510987389943</c:v>
                </c:pt>
                <c:pt idx="910">
                  <c:v>16.5290505571098</c:v>
                </c:pt>
                <c:pt idx="911">
                  <c:v>16.5501011312644</c:v>
                </c:pt>
                <c:pt idx="912">
                  <c:v>16.0448853713578</c:v>
                </c:pt>
                <c:pt idx="913">
                  <c:v>15.7557080001666</c:v>
                </c:pt>
                <c:pt idx="914">
                  <c:v>15.4994829821773</c:v>
                </c:pt>
                <c:pt idx="915">
                  <c:v>15.3022794045301</c:v>
                </c:pt>
                <c:pt idx="916">
                  <c:v>14.526154146253</c:v>
                </c:pt>
                <c:pt idx="917">
                  <c:v>13.758089276458</c:v>
                </c:pt>
                <c:pt idx="918">
                  <c:v>13.4640370029622</c:v>
                </c:pt>
                <c:pt idx="919">
                  <c:v>13.1700023237282</c:v>
                </c:pt>
                <c:pt idx="920">
                  <c:v>13.5178377168382</c:v>
                </c:pt>
                <c:pt idx="921">
                  <c:v>13.8966510190172</c:v>
                </c:pt>
                <c:pt idx="922">
                  <c:v>13.9554632892127</c:v>
                </c:pt>
                <c:pt idx="923">
                  <c:v>14.0613173390689</c:v>
                </c:pt>
                <c:pt idx="924">
                  <c:v>14.5370481428445</c:v>
                </c:pt>
                <c:pt idx="925">
                  <c:v>14.9877504627785</c:v>
                </c:pt>
                <c:pt idx="926">
                  <c:v>15.3093808927673</c:v>
                </c:pt>
                <c:pt idx="927">
                  <c:v>15.7429377933248</c:v>
                </c:pt>
                <c:pt idx="928">
                  <c:v>16.2237676918304</c:v>
                </c:pt>
                <c:pt idx="929">
                  <c:v>16.7856072469139</c:v>
                </c:pt>
                <c:pt idx="930">
                  <c:v>17.5675100360326</c:v>
                </c:pt>
                <c:pt idx="931">
                  <c:v>18.370481372296</c:v>
                </c:pt>
                <c:pt idx="932">
                  <c:v>19.1103253525212</c:v>
                </c:pt>
                <c:pt idx="933">
                  <c:v>19.8611903336384</c:v>
                </c:pt>
                <c:pt idx="934">
                  <c:v>20.5863719016428</c:v>
                </c:pt>
                <c:pt idx="935">
                  <c:v>21.3076199171161</c:v>
                </c:pt>
                <c:pt idx="936">
                  <c:v>21.4502119983181</c:v>
                </c:pt>
                <c:pt idx="937">
                  <c:v>21.5688207640503</c:v>
                </c:pt>
                <c:pt idx="938">
                  <c:v>22.2425421144859</c:v>
                </c:pt>
                <c:pt idx="939">
                  <c:v>22.6952667215641</c:v>
                </c:pt>
                <c:pt idx="940">
                  <c:v>23.2966602321425</c:v>
                </c:pt>
                <c:pt idx="941">
                  <c:v>23.8741048498848</c:v>
                </c:pt>
                <c:pt idx="942">
                  <c:v>23.6848713199944</c:v>
                </c:pt>
                <c:pt idx="943">
                  <c:v>23.5166339618206</c:v>
                </c:pt>
                <c:pt idx="944">
                  <c:v>23.5204632558836</c:v>
                </c:pt>
                <c:pt idx="945">
                  <c:v>23.6523466437512</c:v>
                </c:pt>
                <c:pt idx="946">
                  <c:v>23.9957527370274</c:v>
                </c:pt>
                <c:pt idx="947">
                  <c:v>24.5082250110515</c:v>
                </c:pt>
                <c:pt idx="948">
                  <c:v>24.579495021152</c:v>
                </c:pt>
                <c:pt idx="949">
                  <c:v>24.4027584972599</c:v>
                </c:pt>
                <c:pt idx="950">
                  <c:v>22.716518980886</c:v>
                </c:pt>
                <c:pt idx="951">
                  <c:v>20.9543165046168</c:v>
                </c:pt>
                <c:pt idx="952">
                  <c:v>19.7416110301362</c:v>
                </c:pt>
                <c:pt idx="953">
                  <c:v>18.5869812106136</c:v>
                </c:pt>
                <c:pt idx="954">
                  <c:v>19.0928888672102</c:v>
                </c:pt>
                <c:pt idx="955">
                  <c:v>19.6578145086716</c:v>
                </c:pt>
                <c:pt idx="956">
                  <c:v>19.0782765421211</c:v>
                </c:pt>
                <c:pt idx="957">
                  <c:v>18.0245656835109</c:v>
                </c:pt>
                <c:pt idx="958">
                  <c:v>17.8291528571875</c:v>
                </c:pt>
                <c:pt idx="959">
                  <c:v>17.4957574924122</c:v>
                </c:pt>
                <c:pt idx="960">
                  <c:v>16.9677502486935</c:v>
                </c:pt>
                <c:pt idx="961">
                  <c:v>16.4857422359118</c:v>
                </c:pt>
                <c:pt idx="962">
                  <c:v>16.2801850072112</c:v>
                </c:pt>
                <c:pt idx="963">
                  <c:v>16.0856695657951</c:v>
                </c:pt>
                <c:pt idx="964">
                  <c:v>15.5283699388477</c:v>
                </c:pt>
                <c:pt idx="965">
                  <c:v>15.0011362235692</c:v>
                </c:pt>
                <c:pt idx="966">
                  <c:v>14.2699927294594</c:v>
                </c:pt>
                <c:pt idx="967">
                  <c:v>13.538932369378</c:v>
                </c:pt>
                <c:pt idx="968">
                  <c:v>13.8737304493682</c:v>
                </c:pt>
                <c:pt idx="969">
                  <c:v>14.097522539774</c:v>
                </c:pt>
                <c:pt idx="970">
                  <c:v>14.1542007046353</c:v>
                </c:pt>
                <c:pt idx="971">
                  <c:v>14.2948620156987</c:v>
                </c:pt>
                <c:pt idx="972">
                  <c:v>14.28273783807</c:v>
                </c:pt>
                <c:pt idx="973">
                  <c:v>14.2975945116924</c:v>
                </c:pt>
                <c:pt idx="974">
                  <c:v>14.9540991415021</c:v>
                </c:pt>
                <c:pt idx="975">
                  <c:v>15.7155127532434</c:v>
                </c:pt>
                <c:pt idx="976">
                  <c:v>16.2960408415916</c:v>
                </c:pt>
                <c:pt idx="977">
                  <c:v>16.8205613614405</c:v>
                </c:pt>
                <c:pt idx="978">
                  <c:v>16.9316981279843</c:v>
                </c:pt>
                <c:pt idx="979">
                  <c:v>17.6936468504229</c:v>
                </c:pt>
                <c:pt idx="980">
                  <c:v>18.8054914464544</c:v>
                </c:pt>
                <c:pt idx="981">
                  <c:v>19.7134521999166</c:v>
                </c:pt>
                <c:pt idx="982">
                  <c:v>20.454426545399</c:v>
                </c:pt>
                <c:pt idx="983">
                  <c:v>21.1974259444494</c:v>
                </c:pt>
                <c:pt idx="984">
                  <c:v>20.8928690665424</c:v>
                </c:pt>
                <c:pt idx="985">
                  <c:v>20.503308803392</c:v>
                </c:pt>
                <c:pt idx="986">
                  <c:v>21.3837524715282</c:v>
                </c:pt>
                <c:pt idx="987">
                  <c:v>22.8013699640873</c:v>
                </c:pt>
                <c:pt idx="988">
                  <c:v>24.4557735033769</c:v>
                </c:pt>
                <c:pt idx="989">
                  <c:v>25.0361094746776</c:v>
                </c:pt>
                <c:pt idx="990">
                  <c:v>24.9438215838742</c:v>
                </c:pt>
                <c:pt idx="991">
                  <c:v>24.5974338933401</c:v>
                </c:pt>
                <c:pt idx="992">
                  <c:v>24.7006758191434</c:v>
                </c:pt>
                <c:pt idx="993">
                  <c:v>24.7408847180334</c:v>
                </c:pt>
                <c:pt idx="994">
                  <c:v>24.1143061436174</c:v>
                </c:pt>
                <c:pt idx="995">
                  <c:v>23.5937350439422</c:v>
                </c:pt>
                <c:pt idx="996">
                  <c:v>23.0785506427188</c:v>
                </c:pt>
                <c:pt idx="997">
                  <c:v>22.3004705410345</c:v>
                </c:pt>
                <c:pt idx="998">
                  <c:v>21.6590999133861</c:v>
                </c:pt>
                <c:pt idx="999">
                  <c:v>21.1017773679159</c:v>
                </c:pt>
                <c:pt idx="1000">
                  <c:v>20.3551696949546</c:v>
                </c:pt>
                <c:pt idx="1001">
                  <c:v>19.6696458941197</c:v>
                </c:pt>
                <c:pt idx="1002">
                  <c:v>18.9676507086447</c:v>
                </c:pt>
                <c:pt idx="1003">
                  <c:v>18.3616738052541</c:v>
                </c:pt>
                <c:pt idx="1004">
                  <c:v>18.2884070242426</c:v>
                </c:pt>
                <c:pt idx="1005">
                  <c:v>18.227143731802</c:v>
                </c:pt>
                <c:pt idx="1006">
                  <c:v>18.0063177950681</c:v>
                </c:pt>
                <c:pt idx="1007">
                  <c:v>17.7964842173259</c:v>
                </c:pt>
                <c:pt idx="1008">
                  <c:v>16.8791805120241</c:v>
                </c:pt>
                <c:pt idx="1009">
                  <c:v>15.9879369505835</c:v>
                </c:pt>
                <c:pt idx="1010">
                  <c:v>16.173678570065</c:v>
                </c:pt>
                <c:pt idx="1011">
                  <c:v>16.3543982873547</c:v>
                </c:pt>
                <c:pt idx="1012">
                  <c:v>16.3771255910401</c:v>
                </c:pt>
                <c:pt idx="1013">
                  <c:v>16.8429737006594</c:v>
                </c:pt>
                <c:pt idx="1014">
                  <c:v>16.760700031041</c:v>
                </c:pt>
                <c:pt idx="1015">
                  <c:v>16.6844423020392</c:v>
                </c:pt>
                <c:pt idx="1016">
                  <c:v>15.7452551660195</c:v>
                </c:pt>
                <c:pt idx="1017">
                  <c:v>15.0752927435676</c:v>
                </c:pt>
                <c:pt idx="1018">
                  <c:v>14.8450802450642</c:v>
                </c:pt>
                <c:pt idx="1019">
                  <c:v>14.6979041289432</c:v>
                </c:pt>
                <c:pt idx="1020">
                  <c:v>14.4039573580069</c:v>
                </c:pt>
                <c:pt idx="1021">
                  <c:v>16.0064185992462</c:v>
                </c:pt>
                <c:pt idx="1022">
                  <c:v>16.6658857885636</c:v>
                </c:pt>
                <c:pt idx="1023">
                  <c:v>16.9254219177095</c:v>
                </c:pt>
                <c:pt idx="1024">
                  <c:v>17.640817057517</c:v>
                </c:pt>
                <c:pt idx="1025">
                  <c:v>18.790991615666</c:v>
                </c:pt>
                <c:pt idx="1026">
                  <c:v>21.2374951546182</c:v>
                </c:pt>
                <c:pt idx="1027">
                  <c:v>23.7188386072753</c:v>
                </c:pt>
                <c:pt idx="1028">
                  <c:v>25.2252308951294</c:v>
                </c:pt>
                <c:pt idx="1029">
                  <c:v>26.4337706902218</c:v>
                </c:pt>
                <c:pt idx="1030">
                  <c:v>27.2115159971777</c:v>
                </c:pt>
                <c:pt idx="1031">
                  <c:v>27.622388834302</c:v>
                </c:pt>
                <c:pt idx="1032">
                  <c:v>28.0094805684021</c:v>
                </c:pt>
                <c:pt idx="1033">
                  <c:v>28.0966822308965</c:v>
                </c:pt>
                <c:pt idx="1034">
                  <c:v>28.0142841429052</c:v>
                </c:pt>
                <c:pt idx="1035">
                  <c:v>27.7079961843704</c:v>
                </c:pt>
                <c:pt idx="1036">
                  <c:v>27.1241764421089</c:v>
                </c:pt>
                <c:pt idx="1037">
                  <c:v>26.4354111487073</c:v>
                </c:pt>
                <c:pt idx="1038">
                  <c:v>25.9384247919706</c:v>
                </c:pt>
                <c:pt idx="1039">
                  <c:v>25.1386094466316</c:v>
                </c:pt>
                <c:pt idx="1040">
                  <c:v>23.96933083164</c:v>
                </c:pt>
                <c:pt idx="1041">
                  <c:v>22.72004395452</c:v>
                </c:pt>
                <c:pt idx="1042">
                  <c:v>20.9399012910344</c:v>
                </c:pt>
                <c:pt idx="1043">
                  <c:v>20.9357824562152</c:v>
                </c:pt>
                <c:pt idx="1044">
                  <c:v>20.8293023871043</c:v>
                </c:pt>
                <c:pt idx="1045">
                  <c:v>20.3543948007924</c:v>
                </c:pt>
                <c:pt idx="1046">
                  <c:v>19.6336787033546</c:v>
                </c:pt>
                <c:pt idx="1047">
                  <c:v>18.8331425447435</c:v>
                </c:pt>
                <c:pt idx="1048">
                  <c:v>18.0831460842709</c:v>
                </c:pt>
                <c:pt idx="1049">
                  <c:v>17.3652894320523</c:v>
                </c:pt>
                <c:pt idx="1050">
                  <c:v>17.5508957219566</c:v>
                </c:pt>
                <c:pt idx="1051">
                  <c:v>17.8134076240549</c:v>
                </c:pt>
                <c:pt idx="1052">
                  <c:v>17.4516911439756</c:v>
                </c:pt>
                <c:pt idx="1053">
                  <c:v>17.1119737983292</c:v>
                </c:pt>
                <c:pt idx="1054">
                  <c:v>17.3386250923506</c:v>
                </c:pt>
                <c:pt idx="1055">
                  <c:v>17.3825539062277</c:v>
                </c:pt>
                <c:pt idx="1056">
                  <c:v>17.2057608641375</c:v>
                </c:pt>
                <c:pt idx="1057">
                  <c:v>17.1018856456414</c:v>
                </c:pt>
                <c:pt idx="1058">
                  <c:v>16.9429372109588</c:v>
                </c:pt>
                <c:pt idx="1059">
                  <c:v>16.8009764302148</c:v>
                </c:pt>
                <c:pt idx="1060">
                  <c:v>16.8338387041461</c:v>
                </c:pt>
                <c:pt idx="1061">
                  <c:v>17.120525038811</c:v>
                </c:pt>
                <c:pt idx="1062">
                  <c:v>15.9757471051389</c:v>
                </c:pt>
                <c:pt idx="1063">
                  <c:v>15.5172641265743</c:v>
                </c:pt>
                <c:pt idx="1064">
                  <c:v>15.0469477737653</c:v>
                </c:pt>
                <c:pt idx="1065">
                  <c:v>14.4040002222073</c:v>
                </c:pt>
                <c:pt idx="1066">
                  <c:v>13.9237694899156</c:v>
                </c:pt>
                <c:pt idx="1067">
                  <c:v>13.5115256586958</c:v>
                </c:pt>
                <c:pt idx="1068">
                  <c:v>13.4646959262992</c:v>
                </c:pt>
                <c:pt idx="1069">
                  <c:v>14.07689761901</c:v>
                </c:pt>
                <c:pt idx="1070">
                  <c:v>13.4298045950529</c:v>
                </c:pt>
                <c:pt idx="1071">
                  <c:v>13.9268081917283</c:v>
                </c:pt>
                <c:pt idx="1072">
                  <c:v>13.9637988587107</c:v>
                </c:pt>
                <c:pt idx="1073">
                  <c:v>14.8963656944334</c:v>
                </c:pt>
                <c:pt idx="1074">
                  <c:v>19.1650086578977</c:v>
                </c:pt>
                <c:pt idx="1075">
                  <c:v>21.6353125089805</c:v>
                </c:pt>
                <c:pt idx="1076">
                  <c:v>23.2827609419781</c:v>
                </c:pt>
                <c:pt idx="1077">
                  <c:v>24.5048367829649</c:v>
                </c:pt>
                <c:pt idx="1078">
                  <c:v>24.9333018022685</c:v>
                </c:pt>
                <c:pt idx="1079">
                  <c:v>24.826715429717</c:v>
                </c:pt>
                <c:pt idx="1080">
                  <c:v>24.2208846098154</c:v>
                </c:pt>
                <c:pt idx="1081">
                  <c:v>23.3824168266485</c:v>
                </c:pt>
                <c:pt idx="1082">
                  <c:v>23.323648987548</c:v>
                </c:pt>
                <c:pt idx="1083">
                  <c:v>23.4834884407165</c:v>
                </c:pt>
                <c:pt idx="1084">
                  <c:v>23.7989120206588</c:v>
                </c:pt>
                <c:pt idx="1085">
                  <c:v>24.0933406256291</c:v>
                </c:pt>
                <c:pt idx="1086">
                  <c:v>22.9089873003881</c:v>
                </c:pt>
                <c:pt idx="1087">
                  <c:v>20.5196218670914</c:v>
                </c:pt>
                <c:pt idx="1088">
                  <c:v>20.23809688895</c:v>
                </c:pt>
                <c:pt idx="1089">
                  <c:v>19.9775064137223</c:v>
                </c:pt>
                <c:pt idx="1090">
                  <c:v>19.7597448154977</c:v>
                </c:pt>
                <c:pt idx="1091">
                  <c:v>19.7905441530889</c:v>
                </c:pt>
                <c:pt idx="1092">
                  <c:v>19.4737966125607</c:v>
                </c:pt>
                <c:pt idx="1093">
                  <c:v>18.9387166561529</c:v>
                </c:pt>
                <c:pt idx="1094">
                  <c:v>18.620199373239</c:v>
                </c:pt>
                <c:pt idx="1095">
                  <c:v>17.8836068164441</c:v>
                </c:pt>
                <c:pt idx="1096">
                  <c:v>17.0301528441239</c:v>
                </c:pt>
                <c:pt idx="1097">
                  <c:v>16.5848896582772</c:v>
                </c:pt>
                <c:pt idx="1098">
                  <c:v>15.6409439196483</c:v>
                </c:pt>
                <c:pt idx="1099">
                  <c:v>14.9324946416379</c:v>
                </c:pt>
                <c:pt idx="1100">
                  <c:v>15.1269812739759</c:v>
                </c:pt>
                <c:pt idx="1101">
                  <c:v>15.4491715696511</c:v>
                </c:pt>
                <c:pt idx="1102">
                  <c:v>15.1857777175398</c:v>
                </c:pt>
                <c:pt idx="1103">
                  <c:v>14.9413403952927</c:v>
                </c:pt>
                <c:pt idx="1104">
                  <c:v>14.8256135537533</c:v>
                </c:pt>
                <c:pt idx="1105">
                  <c:v>14.7128765663269</c:v>
                </c:pt>
                <c:pt idx="1106">
                  <c:v>14.8475977332391</c:v>
                </c:pt>
                <c:pt idx="1107">
                  <c:v>15.3445157666778</c:v>
                </c:pt>
                <c:pt idx="1108">
                  <c:v>15.1698751046267</c:v>
                </c:pt>
                <c:pt idx="1109">
                  <c:v>14.9922436793513</c:v>
                </c:pt>
                <c:pt idx="1110">
                  <c:v>14.9713655169015</c:v>
                </c:pt>
                <c:pt idx="1111">
                  <c:v>14.9844256156371</c:v>
                </c:pt>
                <c:pt idx="1112">
                  <c:v>14.9555557756695</c:v>
                </c:pt>
                <c:pt idx="1113">
                  <c:v>14.9975910056403</c:v>
                </c:pt>
                <c:pt idx="1114">
                  <c:v>15.1244143831908</c:v>
                </c:pt>
                <c:pt idx="1115">
                  <c:v>15.2562444341844</c:v>
                </c:pt>
                <c:pt idx="1116">
                  <c:v>15.6306150934641</c:v>
                </c:pt>
                <c:pt idx="1117">
                  <c:v>15.8921945250152</c:v>
                </c:pt>
                <c:pt idx="1118">
                  <c:v>15.9021684447953</c:v>
                </c:pt>
                <c:pt idx="1119">
                  <c:v>15.3171792649276</c:v>
                </c:pt>
                <c:pt idx="1120">
                  <c:v>15.252326831586</c:v>
                </c:pt>
                <c:pt idx="1121">
                  <c:v>15.2533499925345</c:v>
                </c:pt>
                <c:pt idx="1122">
                  <c:v>15.5847379170422</c:v>
                </c:pt>
                <c:pt idx="1123">
                  <c:v>16.002997316376</c:v>
                </c:pt>
                <c:pt idx="1124">
                  <c:v>16.2887024110251</c:v>
                </c:pt>
                <c:pt idx="1125">
                  <c:v>16.6173714824874</c:v>
                </c:pt>
                <c:pt idx="1126">
                  <c:v>16.9660529250983</c:v>
                </c:pt>
                <c:pt idx="1127">
                  <c:v>17.2908114706925</c:v>
                </c:pt>
                <c:pt idx="1128">
                  <c:v>17.6497345059678</c:v>
                </c:pt>
                <c:pt idx="1129">
                  <c:v>18.0546465932101</c:v>
                </c:pt>
                <c:pt idx="1130">
                  <c:v>18.6554951576577</c:v>
                </c:pt>
                <c:pt idx="1131">
                  <c:v>18.8648877451862</c:v>
                </c:pt>
                <c:pt idx="1132">
                  <c:v>18.8206330459593</c:v>
                </c:pt>
                <c:pt idx="1133">
                  <c:v>19.0131674106681</c:v>
                </c:pt>
                <c:pt idx="1134">
                  <c:v>19.6514744321734</c:v>
                </c:pt>
                <c:pt idx="1135">
                  <c:v>20.3509248406506</c:v>
                </c:pt>
                <c:pt idx="1136">
                  <c:v>20.4696319010575</c:v>
                </c:pt>
                <c:pt idx="1137">
                  <c:v>20.6333318123532</c:v>
                </c:pt>
                <c:pt idx="1138">
                  <c:v>21.4477177190352</c:v>
                </c:pt>
                <c:pt idx="1139">
                  <c:v>22.0612955663871</c:v>
                </c:pt>
                <c:pt idx="1140">
                  <c:v>21.5417461331646</c:v>
                </c:pt>
                <c:pt idx="1141">
                  <c:v>21.3352585903921</c:v>
                </c:pt>
                <c:pt idx="1142">
                  <c:v>21.3633545014898</c:v>
                </c:pt>
                <c:pt idx="1143">
                  <c:v>21.5913630369229</c:v>
                </c:pt>
                <c:pt idx="1144">
                  <c:v>20.7206060712895</c:v>
                </c:pt>
                <c:pt idx="1145">
                  <c:v>19.9808117222058</c:v>
                </c:pt>
                <c:pt idx="1146">
                  <c:v>19.6169427800158</c:v>
                </c:pt>
                <c:pt idx="1147">
                  <c:v>19.3760465829055</c:v>
                </c:pt>
                <c:pt idx="1148">
                  <c:v>18.2904865313752</c:v>
                </c:pt>
                <c:pt idx="1149">
                  <c:v>17.3369015480117</c:v>
                </c:pt>
                <c:pt idx="1150">
                  <c:v>16.9700046723654</c:v>
                </c:pt>
                <c:pt idx="1151">
                  <c:v>16.5951195738894</c:v>
                </c:pt>
                <c:pt idx="1152">
                  <c:v>16.7101168850375</c:v>
                </c:pt>
                <c:pt idx="1153">
                  <c:v>16.5552657174595</c:v>
                </c:pt>
                <c:pt idx="1154">
                  <c:v>16.7081620545667</c:v>
                </c:pt>
                <c:pt idx="1155">
                  <c:v>16.8740530375867</c:v>
                </c:pt>
                <c:pt idx="1156">
                  <c:v>16.3863972152311</c:v>
                </c:pt>
                <c:pt idx="1157">
                  <c:v>15.6878487769239</c:v>
                </c:pt>
                <c:pt idx="1158">
                  <c:v>15.4429048703441</c:v>
                </c:pt>
                <c:pt idx="1159">
                  <c:v>15.3788647430629</c:v>
                </c:pt>
                <c:pt idx="1160">
                  <c:v>14.8670831221873</c:v>
                </c:pt>
                <c:pt idx="1161">
                  <c:v>14.6593171657091</c:v>
                </c:pt>
                <c:pt idx="1162">
                  <c:v>15.3089576072591</c:v>
                </c:pt>
                <c:pt idx="1163">
                  <c:v>15.9685439553124</c:v>
                </c:pt>
                <c:pt idx="1164">
                  <c:v>16.6899745607054</c:v>
                </c:pt>
                <c:pt idx="1165">
                  <c:v>17.4733151199702</c:v>
                </c:pt>
                <c:pt idx="1166">
                  <c:v>18.4847467719903</c:v>
                </c:pt>
                <c:pt idx="1167">
                  <c:v>19.6751124310258</c:v>
                </c:pt>
                <c:pt idx="1168">
                  <c:v>20.7774856766421</c:v>
                </c:pt>
                <c:pt idx="1169">
                  <c:v>21.8038455930707</c:v>
                </c:pt>
                <c:pt idx="1170">
                  <c:v>22.5648527735468</c:v>
                </c:pt>
                <c:pt idx="1171">
                  <c:v>23.682756065593</c:v>
                </c:pt>
                <c:pt idx="1172">
                  <c:v>24.5495764994625</c:v>
                </c:pt>
                <c:pt idx="1173">
                  <c:v>25.1184963525865</c:v>
                </c:pt>
                <c:pt idx="1174">
                  <c:v>25.5332249371094</c:v>
                </c:pt>
                <c:pt idx="1175">
                  <c:v>25.4870934179338</c:v>
                </c:pt>
                <c:pt idx="1176">
                  <c:v>26.0482172454129</c:v>
                </c:pt>
                <c:pt idx="1177">
                  <c:v>26.6653371791803</c:v>
                </c:pt>
                <c:pt idx="1178">
                  <c:v>27.2440574175001</c:v>
                </c:pt>
                <c:pt idx="1179">
                  <c:v>27.4418518564115</c:v>
                </c:pt>
                <c:pt idx="1180">
                  <c:v>27.3199577877794</c:v>
                </c:pt>
                <c:pt idx="1181">
                  <c:v>27.2390318288854</c:v>
                </c:pt>
                <c:pt idx="1182">
                  <c:v>27.5872958925086</c:v>
                </c:pt>
                <c:pt idx="1183">
                  <c:v>27.6405799712048</c:v>
                </c:pt>
                <c:pt idx="1184">
                  <c:v>27.4630406265304</c:v>
                </c:pt>
                <c:pt idx="1185">
                  <c:v>27.0404401968611</c:v>
                </c:pt>
                <c:pt idx="1186">
                  <c:v>26.1545947469238</c:v>
                </c:pt>
                <c:pt idx="1187">
                  <c:v>25.4257760136296</c:v>
                </c:pt>
                <c:pt idx="1188">
                  <c:v>22.8762956476178</c:v>
                </c:pt>
                <c:pt idx="1189">
                  <c:v>22.1261912308223</c:v>
                </c:pt>
                <c:pt idx="1190">
                  <c:v>21.5793917849854</c:v>
                </c:pt>
                <c:pt idx="1191">
                  <c:v>21.0575835196225</c:v>
                </c:pt>
                <c:pt idx="1192">
                  <c:v>20.7791603181848</c:v>
                </c:pt>
                <c:pt idx="1193">
                  <c:v>20.5557510573958</c:v>
                </c:pt>
                <c:pt idx="1194">
                  <c:v>19.9086418816539</c:v>
                </c:pt>
                <c:pt idx="1195">
                  <c:v>19.3225555313285</c:v>
                </c:pt>
                <c:pt idx="1196">
                  <c:v>18.8676903606815</c:v>
                </c:pt>
                <c:pt idx="1197">
                  <c:v>18.435824560263</c:v>
                </c:pt>
                <c:pt idx="1198">
                  <c:v>18.5168735821897</c:v>
                </c:pt>
                <c:pt idx="1199">
                  <c:v>18.6259200437407</c:v>
                </c:pt>
                <c:pt idx="1200">
                  <c:v>18.3081224516942</c:v>
                </c:pt>
                <c:pt idx="1201">
                  <c:v>18.028309295235</c:v>
                </c:pt>
                <c:pt idx="1202">
                  <c:v>17.5041675845582</c:v>
                </c:pt>
                <c:pt idx="1203">
                  <c:v>16.9710654594223</c:v>
                </c:pt>
                <c:pt idx="1204">
                  <c:v>16.6712565792873</c:v>
                </c:pt>
                <c:pt idx="1205">
                  <c:v>16.401439805195</c:v>
                </c:pt>
                <c:pt idx="1206">
                  <c:v>16.3103871164803</c:v>
                </c:pt>
                <c:pt idx="1207">
                  <c:v>16.2303294953641</c:v>
                </c:pt>
                <c:pt idx="1208">
                  <c:v>16.0660863063197</c:v>
                </c:pt>
                <c:pt idx="1209">
                  <c:v>16.5978021836511</c:v>
                </c:pt>
                <c:pt idx="1210">
                  <c:v>16.3866392657155</c:v>
                </c:pt>
                <c:pt idx="1211">
                  <c:v>16.3924356665879</c:v>
                </c:pt>
                <c:pt idx="1212">
                  <c:v>16.7581134515</c:v>
                </c:pt>
                <c:pt idx="1213">
                  <c:v>17.1537841711929</c:v>
                </c:pt>
                <c:pt idx="1214">
                  <c:v>17.876244117297</c:v>
                </c:pt>
                <c:pt idx="1215">
                  <c:v>18.7515748170115</c:v>
                </c:pt>
                <c:pt idx="1216">
                  <c:v>19.292432429199</c:v>
                </c:pt>
                <c:pt idx="1217">
                  <c:v>19.8003091725689</c:v>
                </c:pt>
                <c:pt idx="1218">
                  <c:v>19.800205149326</c:v>
                </c:pt>
                <c:pt idx="1219">
                  <c:v>19.6531687741714</c:v>
                </c:pt>
                <c:pt idx="1220">
                  <c:v>19.9598949131242</c:v>
                </c:pt>
                <c:pt idx="1221">
                  <c:v>19.7697922629785</c:v>
                </c:pt>
                <c:pt idx="1222">
                  <c:v>21.3385482212747</c:v>
                </c:pt>
                <c:pt idx="1223">
                  <c:v>22.2586272329903</c:v>
                </c:pt>
                <c:pt idx="1224">
                  <c:v>22.8159444646278</c:v>
                </c:pt>
                <c:pt idx="1225">
                  <c:v>23.2553350487301</c:v>
                </c:pt>
                <c:pt idx="1226">
                  <c:v>24.205158513584</c:v>
                </c:pt>
                <c:pt idx="1227">
                  <c:v>24.7750391439614</c:v>
                </c:pt>
                <c:pt idx="1228">
                  <c:v>24.9335644069943</c:v>
                </c:pt>
                <c:pt idx="1229">
                  <c:v>24.9461185200108</c:v>
                </c:pt>
                <c:pt idx="1230">
                  <c:v>24.8602033003396</c:v>
                </c:pt>
                <c:pt idx="1231">
                  <c:v>24.8102688293609</c:v>
                </c:pt>
                <c:pt idx="1232">
                  <c:v>24.5398786671297</c:v>
                </c:pt>
                <c:pt idx="1233">
                  <c:v>24.2663998095277</c:v>
                </c:pt>
                <c:pt idx="1234">
                  <c:v>23.6502399064331</c:v>
                </c:pt>
                <c:pt idx="1235">
                  <c:v>23.0820102771176</c:v>
                </c:pt>
                <c:pt idx="1236">
                  <c:v>21.5956740501708</c:v>
                </c:pt>
                <c:pt idx="1237">
                  <c:v>21.1176341957512</c:v>
                </c:pt>
                <c:pt idx="1238">
                  <c:v>20.0017965514285</c:v>
                </c:pt>
                <c:pt idx="1239">
                  <c:v>18.9539704254225</c:v>
                </c:pt>
                <c:pt idx="1240">
                  <c:v>19.1604661899225</c:v>
                </c:pt>
                <c:pt idx="1241">
                  <c:v>19.4050014703132</c:v>
                </c:pt>
                <c:pt idx="1242">
                  <c:v>19.3462197433875</c:v>
                </c:pt>
                <c:pt idx="1243">
                  <c:v>19.3044418904628</c:v>
                </c:pt>
                <c:pt idx="1244">
                  <c:v>18.8617941134894</c:v>
                </c:pt>
                <c:pt idx="1245">
                  <c:v>18.4261143170228</c:v>
                </c:pt>
                <c:pt idx="1246">
                  <c:v>18.1330868711801</c:v>
                </c:pt>
                <c:pt idx="1247">
                  <c:v>17.8570680026886</c:v>
                </c:pt>
                <c:pt idx="1248">
                  <c:v>17.6812600474322</c:v>
                </c:pt>
                <c:pt idx="1249">
                  <c:v>17.5114439833879</c:v>
                </c:pt>
                <c:pt idx="1250">
                  <c:v>17.3305167258284</c:v>
                </c:pt>
                <c:pt idx="1251">
                  <c:v>17.1435811591765</c:v>
                </c:pt>
                <c:pt idx="1252">
                  <c:v>16.8995373423126</c:v>
                </c:pt>
                <c:pt idx="1253">
                  <c:v>16.6514908585486</c:v>
                </c:pt>
                <c:pt idx="1254">
                  <c:v>16.5832105369835</c:v>
                </c:pt>
                <c:pt idx="1255">
                  <c:v>16.5349451937607</c:v>
                </c:pt>
                <c:pt idx="1256">
                  <c:v>16.3180142181034</c:v>
                </c:pt>
                <c:pt idx="1257">
                  <c:v>16.0940693440164</c:v>
                </c:pt>
                <c:pt idx="1258">
                  <c:v>16.0299038322667</c:v>
                </c:pt>
                <c:pt idx="1259">
                  <c:v>15.7716784608522</c:v>
                </c:pt>
                <c:pt idx="1260">
                  <c:v>15.8042651053316</c:v>
                </c:pt>
                <c:pt idx="1261">
                  <c:v>15.9068548448761</c:v>
                </c:pt>
                <c:pt idx="1262">
                  <c:v>15.9686729932548</c:v>
                </c:pt>
                <c:pt idx="1263">
                  <c:v>16.0164818472892</c:v>
                </c:pt>
                <c:pt idx="1264">
                  <c:v>16.0264493507927</c:v>
                </c:pt>
                <c:pt idx="1265">
                  <c:v>16.0954111242802</c:v>
                </c:pt>
                <c:pt idx="1266">
                  <c:v>16.4782177206454</c:v>
                </c:pt>
                <c:pt idx="1267">
                  <c:v>16.83599626584</c:v>
                </c:pt>
                <c:pt idx="1268">
                  <c:v>17.4285164763519</c:v>
                </c:pt>
                <c:pt idx="1269">
                  <c:v>17.9719777473283</c:v>
                </c:pt>
                <c:pt idx="1270">
                  <c:v>18.1396264332968</c:v>
                </c:pt>
                <c:pt idx="1271">
                  <c:v>18.2522625327761</c:v>
                </c:pt>
                <c:pt idx="1272">
                  <c:v>18.6070359276241</c:v>
                </c:pt>
                <c:pt idx="1273">
                  <c:v>18.7837779911832</c:v>
                </c:pt>
                <c:pt idx="1274">
                  <c:v>18.5778847652193</c:v>
                </c:pt>
                <c:pt idx="1275">
                  <c:v>17.8220456337914</c:v>
                </c:pt>
                <c:pt idx="1276">
                  <c:v>19.4075023537731</c:v>
                </c:pt>
                <c:pt idx="1277">
                  <c:v>21.1059085937064</c:v>
                </c:pt>
                <c:pt idx="1278">
                  <c:v>21.2714049199479</c:v>
                </c:pt>
                <c:pt idx="1279">
                  <c:v>21.3559280334117</c:v>
                </c:pt>
                <c:pt idx="1280">
                  <c:v>22.1918515667713</c:v>
                </c:pt>
                <c:pt idx="1281">
                  <c:v>22.9958030699144</c:v>
                </c:pt>
                <c:pt idx="1282">
                  <c:v>22.467954020089</c:v>
                </c:pt>
                <c:pt idx="1283">
                  <c:v>21.4261039327361</c:v>
                </c:pt>
                <c:pt idx="1284">
                  <c:v>19.9982259917966</c:v>
                </c:pt>
                <c:pt idx="1285">
                  <c:v>19.5323355261816</c:v>
                </c:pt>
                <c:pt idx="1286">
                  <c:v>19.228922159635</c:v>
                </c:pt>
                <c:pt idx="1287">
                  <c:v>18.8236075449068</c:v>
                </c:pt>
                <c:pt idx="1288">
                  <c:v>17.8668451254397</c:v>
                </c:pt>
                <c:pt idx="1289">
                  <c:v>17.0120995330552</c:v>
                </c:pt>
                <c:pt idx="1290">
                  <c:v>16.7329936611552</c:v>
                </c:pt>
                <c:pt idx="1291">
                  <c:v>16.434931590774</c:v>
                </c:pt>
                <c:pt idx="1292">
                  <c:v>15.9941345516775</c:v>
                </c:pt>
                <c:pt idx="1293">
                  <c:v>15.6392777061759</c:v>
                </c:pt>
                <c:pt idx="1294">
                  <c:v>15.1774532596041</c:v>
                </c:pt>
                <c:pt idx="1295">
                  <c:v>14.7556389596541</c:v>
                </c:pt>
                <c:pt idx="1296">
                  <c:v>14.403837740037</c:v>
                </c:pt>
                <c:pt idx="1297">
                  <c:v>14.0340492661055</c:v>
                </c:pt>
                <c:pt idx="1298">
                  <c:v>13.8541665101807</c:v>
                </c:pt>
                <c:pt idx="1299">
                  <c:v>13.6882799502808</c:v>
                </c:pt>
                <c:pt idx="1300">
                  <c:v>12.9597604634474</c:v>
                </c:pt>
                <c:pt idx="1301">
                  <c:v>12.199295190705</c:v>
                </c:pt>
                <c:pt idx="1302">
                  <c:v>12.0244060375568</c:v>
                </c:pt>
                <c:pt idx="1303">
                  <c:v>11.8705073784223</c:v>
                </c:pt>
                <c:pt idx="1304">
                  <c:v>11.7125991039696</c:v>
                </c:pt>
                <c:pt idx="1305">
                  <c:v>11.5836939703473</c:v>
                </c:pt>
                <c:pt idx="1306">
                  <c:v>11.880439525146</c:v>
                </c:pt>
                <c:pt idx="1307">
                  <c:v>12.4350895573082</c:v>
                </c:pt>
                <c:pt idx="1308">
                  <c:v>12.828812496606</c:v>
                </c:pt>
                <c:pt idx="1309">
                  <c:v>13.2295271058165</c:v>
                </c:pt>
                <c:pt idx="1310">
                  <c:v>13.8131651207848</c:v>
                </c:pt>
                <c:pt idx="1311">
                  <c:v>14.3158449360494</c:v>
                </c:pt>
                <c:pt idx="1312">
                  <c:v>14.5876509793861</c:v>
                </c:pt>
                <c:pt idx="1313">
                  <c:v>14.8734282117745</c:v>
                </c:pt>
                <c:pt idx="1314">
                  <c:v>15.3030915411719</c:v>
                </c:pt>
                <c:pt idx="1315">
                  <c:v>15.8217292511755</c:v>
                </c:pt>
                <c:pt idx="1316">
                  <c:v>16.8392518513883</c:v>
                </c:pt>
                <c:pt idx="1317">
                  <c:v>17.6959097906745</c:v>
                </c:pt>
                <c:pt idx="1318">
                  <c:v>17.8973994215184</c:v>
                </c:pt>
                <c:pt idx="1319">
                  <c:v>18.1519129465897</c:v>
                </c:pt>
                <c:pt idx="1320">
                  <c:v>19.0891819283068</c:v>
                </c:pt>
                <c:pt idx="1321">
                  <c:v>19.9596001933297</c:v>
                </c:pt>
                <c:pt idx="1322">
                  <c:v>20.0629297050699</c:v>
                </c:pt>
                <c:pt idx="1323">
                  <c:v>19.9232667246583</c:v>
                </c:pt>
                <c:pt idx="1324">
                  <c:v>20.1770870682346</c:v>
                </c:pt>
                <c:pt idx="1325">
                  <c:v>20.0328391008493</c:v>
                </c:pt>
                <c:pt idx="1326">
                  <c:v>21.3246233353262</c:v>
                </c:pt>
                <c:pt idx="1327">
                  <c:v>22.2563711902111</c:v>
                </c:pt>
                <c:pt idx="1328">
                  <c:v>22.6278861330248</c:v>
                </c:pt>
                <c:pt idx="1329">
                  <c:v>23.1224865625084</c:v>
                </c:pt>
                <c:pt idx="1330">
                  <c:v>23.1703889403561</c:v>
                </c:pt>
                <c:pt idx="1331">
                  <c:v>22.9971726459583</c:v>
                </c:pt>
                <c:pt idx="1332">
                  <c:v>21.3342237507667</c:v>
                </c:pt>
                <c:pt idx="1333">
                  <c:v>21.055089880588</c:v>
                </c:pt>
                <c:pt idx="1334">
                  <c:v>21.026744419361</c:v>
                </c:pt>
                <c:pt idx="1335">
                  <c:v>20.8173751265474</c:v>
                </c:pt>
                <c:pt idx="1336">
                  <c:v>20.4171266289011</c:v>
                </c:pt>
                <c:pt idx="1337">
                  <c:v>20.0819135395088</c:v>
                </c:pt>
                <c:pt idx="1338">
                  <c:v>19.9507090676357</c:v>
                </c:pt>
                <c:pt idx="1339">
                  <c:v>19.7085306412904</c:v>
                </c:pt>
                <c:pt idx="1340">
                  <c:v>19.3457486787972</c:v>
                </c:pt>
                <c:pt idx="1341">
                  <c:v>18.4008080277969</c:v>
                </c:pt>
                <c:pt idx="1342">
                  <c:v>17.8999225931474</c:v>
                </c:pt>
                <c:pt idx="1343">
                  <c:v>17.4830398180641</c:v>
                </c:pt>
                <c:pt idx="1344">
                  <c:v>17.1571562960612</c:v>
                </c:pt>
                <c:pt idx="1345">
                  <c:v>16.835254880917</c:v>
                </c:pt>
                <c:pt idx="1346">
                  <c:v>16.9422748260714</c:v>
                </c:pt>
                <c:pt idx="1347">
                  <c:v>16.958283809734</c:v>
                </c:pt>
                <c:pt idx="1348">
                  <c:v>16.6971193304116</c:v>
                </c:pt>
                <c:pt idx="1349">
                  <c:v>16.2369117237811</c:v>
                </c:pt>
                <c:pt idx="1350">
                  <c:v>15.8678217402138</c:v>
                </c:pt>
                <c:pt idx="1351">
                  <c:v>15.5417460079648</c:v>
                </c:pt>
                <c:pt idx="1352">
                  <c:v>15.0666501067456</c:v>
                </c:pt>
                <c:pt idx="1353">
                  <c:v>14.6985898343343</c:v>
                </c:pt>
                <c:pt idx="1354">
                  <c:v>14.0154299217458</c:v>
                </c:pt>
                <c:pt idx="1355">
                  <c:v>13.5003470508792</c:v>
                </c:pt>
                <c:pt idx="1356">
                  <c:v>13.3844023000702</c:v>
                </c:pt>
                <c:pt idx="1357">
                  <c:v>13.5226116766083</c:v>
                </c:pt>
                <c:pt idx="1358">
                  <c:v>13.6087235965659</c:v>
                </c:pt>
                <c:pt idx="1359">
                  <c:v>13.6598077433976</c:v>
                </c:pt>
                <c:pt idx="1360">
                  <c:v>13.5899265369653</c:v>
                </c:pt>
                <c:pt idx="1361">
                  <c:v>13.1188195279832</c:v>
                </c:pt>
                <c:pt idx="1362">
                  <c:v>12.0783437044699</c:v>
                </c:pt>
                <c:pt idx="1363">
                  <c:v>11.3330301036265</c:v>
                </c:pt>
                <c:pt idx="1364">
                  <c:v>10.8637333641807</c:v>
                </c:pt>
                <c:pt idx="1365">
                  <c:v>11.2057380546434</c:v>
                </c:pt>
                <c:pt idx="1366">
                  <c:v>12.3475067139144</c:v>
                </c:pt>
                <c:pt idx="1367">
                  <c:v>13.0697766486043</c:v>
                </c:pt>
                <c:pt idx="1368">
                  <c:v>13.0548678830085</c:v>
                </c:pt>
                <c:pt idx="1369">
                  <c:v>12.8458094750557</c:v>
                </c:pt>
                <c:pt idx="1370">
                  <c:v>13.7012648885186</c:v>
                </c:pt>
                <c:pt idx="1371">
                  <c:v>13.8782050847017</c:v>
                </c:pt>
                <c:pt idx="1372">
                  <c:v>13.7292349638051</c:v>
                </c:pt>
                <c:pt idx="1373">
                  <c:v>13.1689196274529</c:v>
                </c:pt>
                <c:pt idx="1374">
                  <c:v>14.9450029936804</c:v>
                </c:pt>
                <c:pt idx="1375">
                  <c:v>15.5742764026801</c:v>
                </c:pt>
                <c:pt idx="1376">
                  <c:v>16.1846182759945</c:v>
                </c:pt>
                <c:pt idx="1377">
                  <c:v>17.1642506594667</c:v>
                </c:pt>
                <c:pt idx="1378">
                  <c:v>17.3824089596503</c:v>
                </c:pt>
                <c:pt idx="1379">
                  <c:v>16.2764644420599</c:v>
                </c:pt>
                <c:pt idx="1380">
                  <c:v>16.8817124315763</c:v>
                </c:pt>
                <c:pt idx="1381">
                  <c:v>16.8787591370375</c:v>
                </c:pt>
                <c:pt idx="1382">
                  <c:v>16.8063072299789</c:v>
                </c:pt>
                <c:pt idx="1383">
                  <c:v>16.7478684600759</c:v>
                </c:pt>
                <c:pt idx="1384">
                  <c:v>17.0050295147274</c:v>
                </c:pt>
                <c:pt idx="1385">
                  <c:v>17.2992129113944</c:v>
                </c:pt>
                <c:pt idx="1386">
                  <c:v>16.9083737724956</c:v>
                </c:pt>
                <c:pt idx="1387">
                  <c:v>16.6476559946764</c:v>
                </c:pt>
                <c:pt idx="1388">
                  <c:v>16.0801258011145</c:v>
                </c:pt>
                <c:pt idx="1389">
                  <c:v>15.7626827772405</c:v>
                </c:pt>
                <c:pt idx="1390">
                  <c:v>15.6001421060041</c:v>
                </c:pt>
                <c:pt idx="1391">
                  <c:v>15.4576455746225</c:v>
                </c:pt>
                <c:pt idx="1392">
                  <c:v>15.3081910823415</c:v>
                </c:pt>
                <c:pt idx="1393">
                  <c:v>15.172771559461</c:v>
                </c:pt>
                <c:pt idx="1394">
                  <c:v>14.920445505825</c:v>
                </c:pt>
                <c:pt idx="1395">
                  <c:v>14.7071573610749</c:v>
                </c:pt>
                <c:pt idx="1396">
                  <c:v>14.6707429538433</c:v>
                </c:pt>
                <c:pt idx="1397">
                  <c:v>14.6313478337866</c:v>
                </c:pt>
                <c:pt idx="1398">
                  <c:v>14.3363423758497</c:v>
                </c:pt>
                <c:pt idx="1399">
                  <c:v>14.033386110881</c:v>
                </c:pt>
                <c:pt idx="1400">
                  <c:v>13.992338559852</c:v>
                </c:pt>
                <c:pt idx="1401">
                  <c:v>13.966284293192</c:v>
                </c:pt>
                <c:pt idx="1402">
                  <c:v>13.5504680387592</c:v>
                </c:pt>
                <c:pt idx="1403">
                  <c:v>13.0298409203372</c:v>
                </c:pt>
                <c:pt idx="1404">
                  <c:v>12.8039906301561</c:v>
                </c:pt>
                <c:pt idx="1405">
                  <c:v>12.612160172949</c:v>
                </c:pt>
                <c:pt idx="1406">
                  <c:v>12.8738029061018</c:v>
                </c:pt>
                <c:pt idx="1407">
                  <c:v>13.0574698928515</c:v>
                </c:pt>
                <c:pt idx="1408">
                  <c:v>13.2819240649126</c:v>
                </c:pt>
                <c:pt idx="1409">
                  <c:v>13.5103337074346</c:v>
                </c:pt>
                <c:pt idx="1410">
                  <c:v>13.8146955283759</c:v>
                </c:pt>
                <c:pt idx="1411">
                  <c:v>14.1599710637955</c:v>
                </c:pt>
                <c:pt idx="1412">
                  <c:v>14.6331460499684</c:v>
                </c:pt>
                <c:pt idx="1413">
                  <c:v>15.0633837851629</c:v>
                </c:pt>
                <c:pt idx="1414">
                  <c:v>15.1503792075875</c:v>
                </c:pt>
                <c:pt idx="1415">
                  <c:v>15.2343775767046</c:v>
                </c:pt>
                <c:pt idx="1416">
                  <c:v>15.7605673136144</c:v>
                </c:pt>
                <c:pt idx="1417">
                  <c:v>16.3975625732967</c:v>
                </c:pt>
                <c:pt idx="1418">
                  <c:v>17.1622098333556</c:v>
                </c:pt>
                <c:pt idx="1419">
                  <c:v>17.8509332315017</c:v>
                </c:pt>
                <c:pt idx="1420">
                  <c:v>17.9867664755355</c:v>
                </c:pt>
                <c:pt idx="1421">
                  <c:v>17.9997622492129</c:v>
                </c:pt>
                <c:pt idx="1422">
                  <c:v>17.4588722347691</c:v>
                </c:pt>
                <c:pt idx="1423">
                  <c:v>17.1356259068253</c:v>
                </c:pt>
                <c:pt idx="1424">
                  <c:v>16.6664390377271</c:v>
                </c:pt>
                <c:pt idx="1425">
                  <c:v>16.4718449586146</c:v>
                </c:pt>
                <c:pt idx="1426">
                  <c:v>16.8646424296099</c:v>
                </c:pt>
                <c:pt idx="1427">
                  <c:v>17.3643721286234</c:v>
                </c:pt>
                <c:pt idx="1428">
                  <c:v>17.7831382782467</c:v>
                </c:pt>
                <c:pt idx="1429">
                  <c:v>17.9144638258213</c:v>
                </c:pt>
                <c:pt idx="1430">
                  <c:v>17.4003491151019</c:v>
                </c:pt>
                <c:pt idx="1431">
                  <c:v>16.9291502458665</c:v>
                </c:pt>
                <c:pt idx="1432">
                  <c:v>16.6576873772152</c:v>
                </c:pt>
                <c:pt idx="1433">
                  <c:v>16.3782056962556</c:v>
                </c:pt>
                <c:pt idx="1434">
                  <c:v>15.8261438419941</c:v>
                </c:pt>
                <c:pt idx="1435">
                  <c:v>15.3029867573714</c:v>
                </c:pt>
                <c:pt idx="1436">
                  <c:v>15.1363712309602</c:v>
                </c:pt>
                <c:pt idx="1437">
                  <c:v>14.9937188988754</c:v>
                </c:pt>
                <c:pt idx="1438">
                  <c:v>14.9341495492437</c:v>
                </c:pt>
                <c:pt idx="1439">
                  <c:v>14.8735762583679</c:v>
                </c:pt>
                <c:pt idx="1440">
                  <c:v>14.1972828594167</c:v>
                </c:pt>
                <c:pt idx="1441">
                  <c:v>13.4968921792216</c:v>
                </c:pt>
                <c:pt idx="1442">
                  <c:v>13.1262581727833</c:v>
                </c:pt>
                <c:pt idx="1443">
                  <c:v>12.7935701509845</c:v>
                </c:pt>
                <c:pt idx="1444">
                  <c:v>12.8386068148838</c:v>
                </c:pt>
                <c:pt idx="1445">
                  <c:v>12.9316361539601</c:v>
                </c:pt>
                <c:pt idx="1446">
                  <c:v>12.6609099023768</c:v>
                </c:pt>
                <c:pt idx="1447">
                  <c:v>12.3971438382234</c:v>
                </c:pt>
                <c:pt idx="1448">
                  <c:v>12.7951107473834</c:v>
                </c:pt>
                <c:pt idx="1449">
                  <c:v>13.8813169589485</c:v>
                </c:pt>
                <c:pt idx="1450">
                  <c:v>14.145508827622</c:v>
                </c:pt>
                <c:pt idx="1451">
                  <c:v>14.7488505670549</c:v>
                </c:pt>
                <c:pt idx="1452">
                  <c:v>15.647505138886</c:v>
                </c:pt>
                <c:pt idx="1453">
                  <c:v>16.6393424065112</c:v>
                </c:pt>
                <c:pt idx="1454">
                  <c:v>17.6658472904718</c:v>
                </c:pt>
                <c:pt idx="1455">
                  <c:v>18.8814397168979</c:v>
                </c:pt>
                <c:pt idx="1456">
                  <c:v>20.1953923705433</c:v>
                </c:pt>
                <c:pt idx="1457">
                  <c:v>21.5164287479297</c:v>
                </c:pt>
                <c:pt idx="1458">
                  <c:v>22.4066938684997</c:v>
                </c:pt>
                <c:pt idx="1459">
                  <c:v>23.0188794437095</c:v>
                </c:pt>
                <c:pt idx="1460">
                  <c:v>23.5965827471175</c:v>
                </c:pt>
                <c:pt idx="1461">
                  <c:v>24.0662276188893</c:v>
                </c:pt>
                <c:pt idx="1462">
                  <c:v>24.1629903214835</c:v>
                </c:pt>
                <c:pt idx="1463">
                  <c:v>23.8684321362646</c:v>
                </c:pt>
                <c:pt idx="1464">
                  <c:v>23.8661319249219</c:v>
                </c:pt>
                <c:pt idx="1465">
                  <c:v>23.8988487283027</c:v>
                </c:pt>
                <c:pt idx="1466">
                  <c:v>23.8528797329516</c:v>
                </c:pt>
                <c:pt idx="1467">
                  <c:v>23.7398303373641</c:v>
                </c:pt>
                <c:pt idx="1468">
                  <c:v>23.4202634071627</c:v>
                </c:pt>
                <c:pt idx="1469">
                  <c:v>23.0195588981126</c:v>
                </c:pt>
                <c:pt idx="1470">
                  <c:v>22.1989005209581</c:v>
                </c:pt>
                <c:pt idx="1471">
                  <c:v>21.9918310949412</c:v>
                </c:pt>
                <c:pt idx="1472">
                  <c:v>21.0945495713038</c:v>
                </c:pt>
                <c:pt idx="1473">
                  <c:v>19.4932210996004</c:v>
                </c:pt>
                <c:pt idx="1474">
                  <c:v>18.2770141225339</c:v>
                </c:pt>
                <c:pt idx="1475">
                  <c:v>17.881745344928</c:v>
                </c:pt>
                <c:pt idx="1476">
                  <c:v>17.5089328166848</c:v>
                </c:pt>
                <c:pt idx="1477">
                  <c:v>16.9060034284202</c:v>
                </c:pt>
                <c:pt idx="1478">
                  <c:v>16.5988604826202</c:v>
                </c:pt>
                <c:pt idx="1479">
                  <c:v>16.3457672459066</c:v>
                </c:pt>
                <c:pt idx="1480">
                  <c:v>16.317765794228</c:v>
                </c:pt>
                <c:pt idx="1481">
                  <c:v>16.0755200685745</c:v>
                </c:pt>
                <c:pt idx="1482">
                  <c:v>15.8146673645491</c:v>
                </c:pt>
                <c:pt idx="1483">
                  <c:v>15.68299255505</c:v>
                </c:pt>
                <c:pt idx="1484">
                  <c:v>15.5194722117398</c:v>
                </c:pt>
                <c:pt idx="1485">
                  <c:v>15.3699888974822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5081757"/>
        <c:axId val="8089353"/>
      </c:lineChart>
      <c:catAx>
        <c:axId val="550817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89353"/>
        <c:crosses val="autoZero"/>
        <c:auto val="1"/>
        <c:lblAlgn val="ctr"/>
        <c:lblOffset val="100"/>
        <c:noMultiLvlLbl val="0"/>
      </c:catAx>
      <c:valAx>
        <c:axId val="80893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0817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38160</xdr:rowOff>
    </xdr:from>
    <xdr:to>
      <xdr:col>28</xdr:col>
      <xdr:colOff>424080</xdr:colOff>
      <xdr:row>24</xdr:row>
      <xdr:rowOff>123840</xdr:rowOff>
    </xdr:to>
    <xdr:graphicFrame>
      <xdr:nvGraphicFramePr>
        <xdr:cNvPr id="0" name=""/>
        <xdr:cNvGraphicFramePr/>
      </xdr:nvGraphicFramePr>
      <xdr:xfrm>
        <a:off x="0" y="38160"/>
        <a:ext cx="17546400" cy="465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2" t="n">
        <v>39630.0208333333</v>
      </c>
      <c r="B2" s="0" t="n">
        <v>18.66</v>
      </c>
      <c r="C2" s="0" t="n">
        <v>18.05</v>
      </c>
      <c r="D2" s="0" t="n">
        <v>101400</v>
      </c>
      <c r="E2" s="0" t="n">
        <v>101400</v>
      </c>
      <c r="F2" s="0" t="n">
        <v>0</v>
      </c>
      <c r="G2" s="0" t="n">
        <v>293.324</v>
      </c>
      <c r="H2" s="0" t="n">
        <v>101603.378</v>
      </c>
      <c r="I2" s="0" t="n">
        <v>20.3421391795029</v>
      </c>
    </row>
    <row r="3" customFormat="false" ht="15" hidden="false" customHeight="false" outlineLevel="0" collapsed="false">
      <c r="A3" s="2" t="n">
        <v>39630.0416666667</v>
      </c>
      <c r="B3" s="0" t="n">
        <v>18.82</v>
      </c>
      <c r="C3" s="0" t="n">
        <v>18.3</v>
      </c>
      <c r="D3" s="0" t="n">
        <v>101410</v>
      </c>
      <c r="E3" s="0" t="n">
        <v>101410</v>
      </c>
      <c r="F3" s="0" t="n">
        <v>0</v>
      </c>
      <c r="G3" s="0" t="n">
        <v>293.289</v>
      </c>
      <c r="H3" s="0" t="n">
        <v>101603.327</v>
      </c>
      <c r="I3" s="0" t="n">
        <v>20.2988005189584</v>
      </c>
    </row>
    <row r="4" customFormat="false" ht="15" hidden="false" customHeight="false" outlineLevel="0" collapsed="false">
      <c r="A4" s="2" t="n">
        <v>39630.0625</v>
      </c>
      <c r="B4" s="0" t="n">
        <v>19.03</v>
      </c>
      <c r="C4" s="0" t="n">
        <v>17.85</v>
      </c>
      <c r="D4" s="0" t="n">
        <v>101435</v>
      </c>
      <c r="E4" s="0" t="n">
        <v>101435</v>
      </c>
      <c r="F4" s="0" t="n">
        <v>0</v>
      </c>
      <c r="G4" s="0" t="n">
        <v>292.841</v>
      </c>
      <c r="H4" s="0" t="n">
        <v>101603.632</v>
      </c>
      <c r="I4" s="0" t="n">
        <v>19.8301529719727</v>
      </c>
    </row>
    <row r="5" customFormat="false" ht="15" hidden="false" customHeight="false" outlineLevel="0" collapsed="false">
      <c r="A5" s="2" t="n">
        <v>39630.0833333333</v>
      </c>
      <c r="B5" s="0" t="n">
        <v>18.52</v>
      </c>
      <c r="C5" s="0" t="n">
        <v>17.4</v>
      </c>
      <c r="D5" s="0" t="n">
        <v>101460</v>
      </c>
      <c r="E5" s="0" t="n">
        <v>101460</v>
      </c>
      <c r="F5" s="0" t="n">
        <v>0</v>
      </c>
      <c r="G5" s="0" t="n">
        <v>292.423</v>
      </c>
      <c r="H5" s="0" t="n">
        <v>101603.928</v>
      </c>
      <c r="I5" s="0" t="n">
        <v>19.3915791074512</v>
      </c>
    </row>
    <row r="6" customFormat="false" ht="15" hidden="false" customHeight="false" outlineLevel="0" collapsed="false">
      <c r="A6" s="2" t="n">
        <v>39630.1041666667</v>
      </c>
      <c r="B6" s="0" t="n">
        <v>17.7</v>
      </c>
      <c r="C6" s="0" t="n">
        <v>17</v>
      </c>
      <c r="D6" s="0" t="n">
        <v>101480</v>
      </c>
      <c r="E6" s="0" t="n">
        <v>101480</v>
      </c>
      <c r="F6" s="0" t="n">
        <v>0</v>
      </c>
      <c r="G6" s="0" t="n">
        <v>291.811</v>
      </c>
      <c r="H6" s="0" t="n">
        <v>101604.401</v>
      </c>
      <c r="I6" s="0" t="n">
        <v>18.7632636133969</v>
      </c>
    </row>
    <row r="7" customFormat="false" ht="15" hidden="false" customHeight="false" outlineLevel="0" collapsed="false">
      <c r="A7" s="2" t="n">
        <v>39630.125</v>
      </c>
      <c r="B7" s="0" t="n">
        <v>17.31</v>
      </c>
      <c r="C7" s="0" t="n">
        <v>16.6</v>
      </c>
      <c r="D7" s="0" t="n">
        <v>101500</v>
      </c>
      <c r="E7" s="0" t="n">
        <v>101500</v>
      </c>
      <c r="F7" s="0" t="n">
        <v>0</v>
      </c>
      <c r="G7" s="0" t="n">
        <v>290.966</v>
      </c>
      <c r="H7" s="0" t="n">
        <v>101605.049</v>
      </c>
      <c r="I7" s="0" t="n">
        <v>17.9020941728795</v>
      </c>
    </row>
    <row r="8" customFormat="false" ht="15" hidden="false" customHeight="false" outlineLevel="0" collapsed="false">
      <c r="A8" s="2" t="n">
        <v>39630.1458333333</v>
      </c>
      <c r="B8" s="0" t="n">
        <v>17.05</v>
      </c>
      <c r="C8" s="0" t="n">
        <v>16.1</v>
      </c>
      <c r="D8" s="0" t="n">
        <v>101535</v>
      </c>
      <c r="E8" s="0" t="n">
        <v>101535</v>
      </c>
      <c r="F8" s="0" t="n">
        <v>0</v>
      </c>
      <c r="G8" s="0" t="n">
        <v>290.271</v>
      </c>
      <c r="H8" s="0" t="n">
        <v>101605.561</v>
      </c>
      <c r="I8" s="0" t="n">
        <v>17.1786780965182</v>
      </c>
    </row>
    <row r="9" customFormat="false" ht="15" hidden="false" customHeight="false" outlineLevel="0" collapsed="false">
      <c r="A9" s="2" t="n">
        <v>39630.1666666667</v>
      </c>
      <c r="B9" s="0" t="n">
        <v>16.52</v>
      </c>
      <c r="C9" s="0" t="n">
        <v>15.6</v>
      </c>
      <c r="D9" s="0" t="n">
        <v>101570</v>
      </c>
      <c r="E9" s="0" t="n">
        <v>101570</v>
      </c>
      <c r="F9" s="0" t="n">
        <v>0</v>
      </c>
      <c r="G9" s="0" t="n">
        <v>289.626</v>
      </c>
      <c r="H9" s="0" t="n">
        <v>101606.022</v>
      </c>
      <c r="I9" s="0" t="n">
        <v>16.5053731802371</v>
      </c>
    </row>
    <row r="10" customFormat="false" ht="15" hidden="false" customHeight="false" outlineLevel="0" collapsed="false">
      <c r="A10" s="2" t="n">
        <v>39630.1875</v>
      </c>
      <c r="B10" s="0" t="n">
        <v>16.06</v>
      </c>
      <c r="C10" s="0" t="n">
        <v>15.35</v>
      </c>
      <c r="D10" s="0" t="n">
        <v>101570</v>
      </c>
      <c r="E10" s="0" t="n">
        <v>101570</v>
      </c>
      <c r="F10" s="0" t="n">
        <v>0</v>
      </c>
      <c r="G10" s="0" t="n">
        <v>290.679</v>
      </c>
      <c r="H10" s="0" t="n">
        <v>101605.898</v>
      </c>
      <c r="I10" s="0" t="n">
        <v>17.5583785056804</v>
      </c>
    </row>
    <row r="11" customFormat="false" ht="15" hidden="false" customHeight="false" outlineLevel="0" collapsed="false">
      <c r="A11" s="2" t="n">
        <v>39630.2083333333</v>
      </c>
      <c r="B11" s="0" t="n">
        <v>15.84</v>
      </c>
      <c r="C11" s="0" t="n">
        <v>15.1</v>
      </c>
      <c r="D11" s="0" t="n">
        <v>101570</v>
      </c>
      <c r="E11" s="0" t="n">
        <v>101570</v>
      </c>
      <c r="F11" s="0" t="n">
        <v>4.25</v>
      </c>
      <c r="G11" s="0" t="n">
        <v>290.387</v>
      </c>
      <c r="H11" s="0" t="n">
        <v>101606.384</v>
      </c>
      <c r="I11" s="0" t="n">
        <v>17.2667462800679</v>
      </c>
    </row>
    <row r="12" customFormat="false" ht="15" hidden="false" customHeight="false" outlineLevel="0" collapsed="false">
      <c r="A12" s="2" t="n">
        <v>39630.2291666667</v>
      </c>
      <c r="B12" s="0" t="n">
        <v>15.92</v>
      </c>
      <c r="C12" s="0" t="n">
        <v>15.55</v>
      </c>
      <c r="D12" s="0" t="n">
        <v>101575</v>
      </c>
      <c r="E12" s="0" t="n">
        <v>101575</v>
      </c>
      <c r="F12" s="0" t="n">
        <v>37.008</v>
      </c>
      <c r="G12" s="0" t="n">
        <v>291.184</v>
      </c>
      <c r="H12" s="0" t="n">
        <v>101606.14</v>
      </c>
      <c r="I12" s="0" t="n">
        <v>18.0595280588244</v>
      </c>
    </row>
    <row r="13" customFormat="false" ht="15" hidden="false" customHeight="false" outlineLevel="0" collapsed="false">
      <c r="A13" s="2" t="n">
        <v>39630.25</v>
      </c>
      <c r="B13" s="0" t="n">
        <v>16.19</v>
      </c>
      <c r="C13" s="0" t="n">
        <v>16</v>
      </c>
      <c r="D13" s="0" t="n">
        <v>101580</v>
      </c>
      <c r="E13" s="0" t="n">
        <v>101580</v>
      </c>
      <c r="F13" s="0" t="n">
        <v>44.195</v>
      </c>
      <c r="G13" s="0" t="n">
        <v>292.176</v>
      </c>
      <c r="H13" s="0" t="n">
        <v>101605.872</v>
      </c>
      <c r="I13" s="0" t="n">
        <v>19.0472810416376</v>
      </c>
    </row>
    <row r="14" customFormat="false" ht="15" hidden="false" customHeight="false" outlineLevel="0" collapsed="false">
      <c r="A14" s="2" t="n">
        <v>39630.2708333333</v>
      </c>
      <c r="B14" s="0" t="n">
        <v>16.03</v>
      </c>
      <c r="C14" s="0" t="n">
        <v>16.15</v>
      </c>
      <c r="D14" s="0" t="n">
        <v>101605</v>
      </c>
      <c r="E14" s="0" t="n">
        <v>101605</v>
      </c>
      <c r="F14" s="0" t="n">
        <v>55.406</v>
      </c>
      <c r="G14" s="0" t="n">
        <v>293.144</v>
      </c>
      <c r="H14" s="0" t="n">
        <v>101605.707</v>
      </c>
      <c r="I14" s="0" t="n">
        <v>19.9945833783361</v>
      </c>
    </row>
    <row r="15" customFormat="false" ht="15" hidden="false" customHeight="false" outlineLevel="0" collapsed="false">
      <c r="A15" s="2" t="n">
        <v>39630.2916666667</v>
      </c>
      <c r="B15" s="0" t="n">
        <v>15.98</v>
      </c>
      <c r="C15" s="0" t="n">
        <v>16.3</v>
      </c>
      <c r="D15" s="0" t="n">
        <v>101630</v>
      </c>
      <c r="E15" s="0" t="n">
        <v>101630</v>
      </c>
      <c r="F15" s="0" t="n">
        <v>57.566</v>
      </c>
      <c r="G15" s="0" t="n">
        <v>294.252</v>
      </c>
      <c r="H15" s="0" t="n">
        <v>101605.508</v>
      </c>
      <c r="I15" s="0" t="n">
        <v>21.0817173288494</v>
      </c>
    </row>
    <row r="16" customFormat="false" ht="15" hidden="false" customHeight="false" outlineLevel="0" collapsed="false">
      <c r="A16" s="2" t="n">
        <v>39630.3125</v>
      </c>
      <c r="B16" s="0" t="n">
        <v>16.64</v>
      </c>
      <c r="C16" s="0" t="n">
        <v>16.45</v>
      </c>
      <c r="D16" s="0" t="n">
        <v>101635</v>
      </c>
      <c r="E16" s="0" t="n">
        <v>101635</v>
      </c>
      <c r="F16" s="0" t="n">
        <v>62.621</v>
      </c>
      <c r="G16" s="0" t="n">
        <v>295.546</v>
      </c>
      <c r="H16" s="0" t="n">
        <v>101605.269</v>
      </c>
      <c r="I16" s="0" t="n">
        <v>22.3712712192556</v>
      </c>
    </row>
    <row r="17" customFormat="false" ht="15" hidden="false" customHeight="false" outlineLevel="0" collapsed="false">
      <c r="A17" s="2" t="n">
        <v>39630.3333333333</v>
      </c>
      <c r="B17" s="0" t="n">
        <v>17.09</v>
      </c>
      <c r="C17" s="0" t="n">
        <v>16.6</v>
      </c>
      <c r="D17" s="0" t="n">
        <v>101640</v>
      </c>
      <c r="E17" s="0" t="n">
        <v>101640</v>
      </c>
      <c r="F17" s="0" t="n">
        <v>66.041</v>
      </c>
      <c r="G17" s="0" t="n">
        <v>296.828</v>
      </c>
      <c r="H17" s="0" t="n">
        <v>101605.03</v>
      </c>
      <c r="I17" s="0" t="n">
        <v>23.648788408022</v>
      </c>
    </row>
    <row r="18" customFormat="false" ht="15" hidden="false" customHeight="false" outlineLevel="0" collapsed="false">
      <c r="A18" s="2" t="n">
        <v>39630.3541666667</v>
      </c>
      <c r="B18" s="0" t="n">
        <v>17.39</v>
      </c>
      <c r="C18" s="0" t="n">
        <v>17</v>
      </c>
      <c r="D18" s="0" t="n">
        <v>101635</v>
      </c>
      <c r="E18" s="0" t="n">
        <v>101635</v>
      </c>
      <c r="F18" s="0" t="n">
        <v>71.031</v>
      </c>
      <c r="G18" s="0" t="n">
        <v>298.058</v>
      </c>
      <c r="H18" s="0" t="n">
        <v>101604.601</v>
      </c>
      <c r="I18" s="0" t="n">
        <v>24.882500644673</v>
      </c>
    </row>
    <row r="19" customFormat="false" ht="15" hidden="false" customHeight="false" outlineLevel="0" collapsed="false">
      <c r="A19" s="2" t="n">
        <v>39630.375</v>
      </c>
      <c r="B19" s="0" t="n">
        <v>18.05</v>
      </c>
      <c r="C19" s="0" t="n">
        <v>17.4</v>
      </c>
      <c r="D19" s="0" t="n">
        <v>101630</v>
      </c>
      <c r="E19" s="0" t="n">
        <v>101630</v>
      </c>
      <c r="F19" s="0" t="n">
        <v>76.126</v>
      </c>
      <c r="G19" s="0" t="n">
        <v>298.976</v>
      </c>
      <c r="H19" s="0" t="n">
        <v>101604.231</v>
      </c>
      <c r="I19" s="0" t="n">
        <v>25.8043171025194</v>
      </c>
    </row>
    <row r="20" customFormat="false" ht="15" hidden="false" customHeight="false" outlineLevel="0" collapsed="false">
      <c r="A20" s="2" t="n">
        <v>39630.3958333333</v>
      </c>
      <c r="B20" s="0" t="n">
        <v>19.34</v>
      </c>
      <c r="C20" s="0" t="n">
        <v>17.9</v>
      </c>
      <c r="D20" s="0" t="n">
        <v>101630</v>
      </c>
      <c r="E20" s="0" t="n">
        <v>101630</v>
      </c>
      <c r="F20" s="0" t="n">
        <v>80.385</v>
      </c>
      <c r="G20" s="0" t="n">
        <v>299.721</v>
      </c>
      <c r="H20" s="0" t="n">
        <v>101603.929</v>
      </c>
      <c r="I20" s="0" t="n">
        <v>26.549008302802</v>
      </c>
    </row>
    <row r="21" customFormat="false" ht="15" hidden="false" customHeight="false" outlineLevel="0" collapsed="false">
      <c r="A21" s="2" t="n">
        <v>39630.4166666667</v>
      </c>
      <c r="B21" s="0" t="n">
        <v>19.7</v>
      </c>
      <c r="C21" s="0" t="n">
        <v>18.4</v>
      </c>
      <c r="D21" s="0" t="n">
        <v>101630</v>
      </c>
      <c r="E21" s="0" t="n">
        <v>101630</v>
      </c>
      <c r="F21" s="0" t="n">
        <v>83.857</v>
      </c>
      <c r="G21" s="0" t="n">
        <v>300.367</v>
      </c>
      <c r="H21" s="0" t="n">
        <v>101603.635</v>
      </c>
      <c r="I21" s="0" t="n">
        <v>27.1947123476043</v>
      </c>
    </row>
    <row r="22" customFormat="false" ht="15" hidden="false" customHeight="false" outlineLevel="0" collapsed="false">
      <c r="A22" s="2" t="n">
        <v>39630.4375</v>
      </c>
      <c r="B22" s="0" t="n">
        <v>19.79</v>
      </c>
      <c r="C22" s="0" t="n">
        <v>19</v>
      </c>
      <c r="D22" s="0" t="n">
        <v>101630</v>
      </c>
      <c r="E22" s="0" t="n">
        <v>101630</v>
      </c>
      <c r="F22" s="0" t="n">
        <v>87.417</v>
      </c>
      <c r="G22" s="0" t="n">
        <v>300.951</v>
      </c>
      <c r="H22" s="0" t="n">
        <v>101603.25</v>
      </c>
      <c r="I22" s="0" t="n">
        <v>27.7783428908056</v>
      </c>
    </row>
    <row r="23" customFormat="false" ht="15" hidden="false" customHeight="false" outlineLevel="0" collapsed="false">
      <c r="A23" s="2" t="n">
        <v>39630.4583333333</v>
      </c>
      <c r="B23" s="0" t="n">
        <v>20.22</v>
      </c>
      <c r="C23" s="0" t="n">
        <v>19.6</v>
      </c>
      <c r="D23" s="0" t="n">
        <v>101630</v>
      </c>
      <c r="E23" s="0" t="n">
        <v>101630</v>
      </c>
      <c r="F23" s="0" t="n">
        <v>90.516</v>
      </c>
      <c r="G23" s="0" t="n">
        <v>301.507</v>
      </c>
      <c r="H23" s="0" t="n">
        <v>101602.854</v>
      </c>
      <c r="I23" s="0" t="n">
        <v>28.3339649706942</v>
      </c>
    </row>
    <row r="24" customFormat="false" ht="15" hidden="false" customHeight="false" outlineLevel="0" collapsed="false">
      <c r="A24" s="2" t="n">
        <v>39630.4791666667</v>
      </c>
      <c r="B24" s="0" t="n">
        <v>20.74</v>
      </c>
      <c r="C24" s="0" t="n">
        <v>20.1</v>
      </c>
      <c r="D24" s="0" t="n">
        <v>101620</v>
      </c>
      <c r="E24" s="0" t="n">
        <v>101620</v>
      </c>
      <c r="F24" s="0" t="n">
        <v>93.148</v>
      </c>
      <c r="G24" s="0" t="n">
        <v>301.971</v>
      </c>
      <c r="H24" s="0" t="n">
        <v>101602.49</v>
      </c>
      <c r="I24" s="0" t="n">
        <v>28.8061178751752</v>
      </c>
    </row>
    <row r="25" customFormat="false" ht="15" hidden="false" customHeight="false" outlineLevel="0" collapsed="false">
      <c r="A25" s="2" t="n">
        <v>39630.5</v>
      </c>
      <c r="B25" s="0" t="n">
        <v>21.07</v>
      </c>
      <c r="C25" s="0" t="n">
        <v>20.6</v>
      </c>
      <c r="D25" s="0" t="n">
        <v>101610</v>
      </c>
      <c r="E25" s="0" t="n">
        <v>101610</v>
      </c>
      <c r="F25" s="0" t="n">
        <v>95.03</v>
      </c>
      <c r="G25" s="0" t="n">
        <v>302.197</v>
      </c>
      <c r="H25" s="0" t="n">
        <v>101602.162</v>
      </c>
      <c r="I25" s="0" t="n">
        <v>29.0403329002996</v>
      </c>
    </row>
    <row r="26" customFormat="false" ht="15" hidden="false" customHeight="false" outlineLevel="0" collapsed="false">
      <c r="A26" s="2" t="n">
        <v>39630.5208333333</v>
      </c>
      <c r="B26" s="0" t="n">
        <v>22.12</v>
      </c>
      <c r="C26" s="0" t="n">
        <v>21.1</v>
      </c>
      <c r="D26" s="0" t="n">
        <v>101580</v>
      </c>
      <c r="E26" s="0" t="n">
        <v>101580</v>
      </c>
      <c r="F26" s="0" t="n">
        <v>98.046</v>
      </c>
      <c r="G26" s="0" t="n">
        <v>302.319</v>
      </c>
      <c r="H26" s="0" t="n">
        <v>101601.856</v>
      </c>
      <c r="I26" s="0" t="n">
        <v>29.1876020408039</v>
      </c>
    </row>
    <row r="27" customFormat="false" ht="15" hidden="false" customHeight="false" outlineLevel="0" collapsed="false">
      <c r="A27" s="2" t="n">
        <v>39630.5416666667</v>
      </c>
      <c r="B27" s="0" t="n">
        <v>22.19</v>
      </c>
      <c r="C27" s="0" t="n">
        <v>21.6</v>
      </c>
      <c r="D27" s="0" t="n">
        <v>101550</v>
      </c>
      <c r="E27" s="0" t="n">
        <v>101550</v>
      </c>
      <c r="F27" s="0" t="n">
        <v>101.996</v>
      </c>
      <c r="G27" s="0" t="n">
        <v>302.467</v>
      </c>
      <c r="H27" s="0" t="n">
        <v>101601.526</v>
      </c>
      <c r="I27" s="0" t="n">
        <v>29.3608845733946</v>
      </c>
    </row>
    <row r="28" customFormat="false" ht="15" hidden="false" customHeight="false" outlineLevel="0" collapsed="false">
      <c r="A28" s="2" t="n">
        <v>39630.5625</v>
      </c>
      <c r="B28" s="0" t="n">
        <v>22.62</v>
      </c>
      <c r="C28" s="0" t="n">
        <v>21.85</v>
      </c>
      <c r="D28" s="0" t="n">
        <v>101525</v>
      </c>
      <c r="E28" s="0" t="n">
        <v>101525</v>
      </c>
      <c r="F28" s="0" t="n">
        <v>107.584</v>
      </c>
      <c r="G28" s="0" t="n">
        <v>302.6</v>
      </c>
      <c r="H28" s="0" t="n">
        <v>101601.223</v>
      </c>
      <c r="I28" s="0" t="n">
        <v>29.5149578478153</v>
      </c>
    </row>
    <row r="29" customFormat="false" ht="15" hidden="false" customHeight="false" outlineLevel="0" collapsed="false">
      <c r="A29" s="2" t="n">
        <v>39630.5833333333</v>
      </c>
      <c r="B29" s="0" t="n">
        <v>22.71</v>
      </c>
      <c r="C29" s="0" t="n">
        <v>22.1</v>
      </c>
      <c r="D29" s="0" t="n">
        <v>101500</v>
      </c>
      <c r="E29" s="0" t="n">
        <v>101500</v>
      </c>
      <c r="F29" s="0" t="n">
        <v>114.95</v>
      </c>
      <c r="G29" s="0" t="n">
        <v>302.673</v>
      </c>
      <c r="H29" s="0" t="n">
        <v>101600.936</v>
      </c>
      <c r="I29" s="0" t="n">
        <v>29.6090529257911</v>
      </c>
    </row>
    <row r="30" customFormat="false" ht="15" hidden="false" customHeight="false" outlineLevel="0" collapsed="false">
      <c r="A30" s="2" t="n">
        <v>39630.6041666667</v>
      </c>
      <c r="B30" s="0" t="n">
        <v>23.32</v>
      </c>
      <c r="C30" s="0" t="n">
        <v>22.35</v>
      </c>
      <c r="D30" s="0" t="n">
        <v>101460</v>
      </c>
      <c r="E30" s="0" t="n">
        <v>101460</v>
      </c>
      <c r="F30" s="0" t="n">
        <v>60.396</v>
      </c>
      <c r="G30" s="0" t="n">
        <v>302.725</v>
      </c>
      <c r="H30" s="0" t="n">
        <v>101600.67</v>
      </c>
      <c r="I30" s="0" t="n">
        <v>29.6949792400306</v>
      </c>
    </row>
    <row r="31" customFormat="false" ht="15" hidden="false" customHeight="false" outlineLevel="0" collapsed="false">
      <c r="A31" s="2" t="n">
        <v>39630.625</v>
      </c>
      <c r="B31" s="0" t="n">
        <v>23.87</v>
      </c>
      <c r="C31" s="0" t="n">
        <v>22.6</v>
      </c>
      <c r="D31" s="0" t="n">
        <v>101420</v>
      </c>
      <c r="E31" s="0" t="n">
        <v>101420</v>
      </c>
      <c r="F31" s="0" t="n">
        <v>64.676</v>
      </c>
      <c r="G31" s="0" t="n">
        <v>302.672</v>
      </c>
      <c r="H31" s="0" t="n">
        <v>101600.421</v>
      </c>
      <c r="I31" s="0" t="n">
        <v>29.6758955768209</v>
      </c>
    </row>
    <row r="32" customFormat="false" ht="15" hidden="false" customHeight="false" outlineLevel="0" collapsed="false">
      <c r="A32" s="2" t="n">
        <v>39630.6458333333</v>
      </c>
      <c r="B32" s="0" t="n">
        <v>24.01</v>
      </c>
      <c r="C32" s="0" t="n">
        <v>22.75</v>
      </c>
      <c r="D32" s="0" t="n">
        <v>101390</v>
      </c>
      <c r="E32" s="0" t="n">
        <v>101390</v>
      </c>
      <c r="F32" s="0" t="n">
        <v>67.54</v>
      </c>
      <c r="G32" s="0" t="n">
        <v>302.518</v>
      </c>
      <c r="H32" s="0" t="n">
        <v>101600.228</v>
      </c>
      <c r="I32" s="0" t="n">
        <v>29.5472633364532</v>
      </c>
    </row>
    <row r="33" customFormat="false" ht="15" hidden="false" customHeight="false" outlineLevel="0" collapsed="false">
      <c r="A33" s="2" t="n">
        <v>39630.6666666667</v>
      </c>
      <c r="B33" s="0" t="n">
        <v>24.09</v>
      </c>
      <c r="C33" s="0" t="n">
        <v>22.9</v>
      </c>
      <c r="D33" s="0" t="n">
        <v>101360</v>
      </c>
      <c r="E33" s="0" t="n">
        <v>101360</v>
      </c>
      <c r="F33" s="0" t="n">
        <v>72.402</v>
      </c>
      <c r="G33" s="0" t="n">
        <v>302.282</v>
      </c>
      <c r="H33" s="0" t="n">
        <v>101600.047</v>
      </c>
      <c r="I33" s="0" t="n">
        <v>29.336569629878</v>
      </c>
    </row>
    <row r="34" customFormat="false" ht="15" hidden="false" customHeight="false" outlineLevel="0" collapsed="false">
      <c r="A34" s="2" t="n">
        <v>39630.6875</v>
      </c>
      <c r="B34" s="0" t="n">
        <v>23.29</v>
      </c>
      <c r="C34" s="0" t="n">
        <v>22.45</v>
      </c>
      <c r="D34" s="0" t="n">
        <v>101350</v>
      </c>
      <c r="E34" s="0" t="n">
        <v>101350</v>
      </c>
      <c r="F34" s="0" t="n">
        <v>73.543</v>
      </c>
      <c r="G34" s="0" t="n">
        <v>301.492</v>
      </c>
      <c r="H34" s="0" t="n">
        <v>101600.291</v>
      </c>
      <c r="I34" s="0" t="n">
        <v>28.5547554957351</v>
      </c>
    </row>
    <row r="35" customFormat="false" ht="15" hidden="false" customHeight="false" outlineLevel="0" collapsed="false">
      <c r="A35" s="2" t="n">
        <v>39630.7083333333</v>
      </c>
      <c r="B35" s="0" t="n">
        <v>23.47</v>
      </c>
      <c r="C35" s="0" t="n">
        <v>22</v>
      </c>
      <c r="D35" s="0" t="n">
        <v>101340</v>
      </c>
      <c r="E35" s="0" t="n">
        <v>101340</v>
      </c>
      <c r="F35" s="0" t="n">
        <v>75.897</v>
      </c>
      <c r="G35" s="0" t="n">
        <v>300.539</v>
      </c>
      <c r="H35" s="0" t="n">
        <v>101600.577</v>
      </c>
      <c r="I35" s="0" t="n">
        <v>27.6098125674517</v>
      </c>
    </row>
    <row r="36" customFormat="false" ht="15" hidden="false" customHeight="false" outlineLevel="0" collapsed="false">
      <c r="A36" s="2" t="n">
        <v>39630.7291666667</v>
      </c>
      <c r="B36" s="0" t="n">
        <v>23.55</v>
      </c>
      <c r="C36" s="0" t="n">
        <v>22.05</v>
      </c>
      <c r="D36" s="0" t="n">
        <v>101340</v>
      </c>
      <c r="E36" s="0" t="n">
        <v>101340</v>
      </c>
      <c r="F36" s="0" t="n">
        <v>77.615</v>
      </c>
      <c r="G36" s="0" t="n">
        <v>299.743</v>
      </c>
      <c r="H36" s="0" t="n">
        <v>101600.533</v>
      </c>
      <c r="I36" s="0" t="n">
        <v>26.8131905761455</v>
      </c>
    </row>
    <row r="37" customFormat="false" ht="15" hidden="false" customHeight="false" outlineLevel="0" collapsed="false">
      <c r="A37" s="2" t="n">
        <v>39630.75</v>
      </c>
      <c r="B37" s="0" t="n">
        <v>22.62</v>
      </c>
      <c r="C37" s="0" t="n">
        <v>22.1</v>
      </c>
      <c r="D37" s="0" t="n">
        <v>101340</v>
      </c>
      <c r="E37" s="0" t="n">
        <v>101340</v>
      </c>
      <c r="F37" s="0" t="n">
        <v>78.589</v>
      </c>
      <c r="G37" s="0" t="n">
        <v>299.188</v>
      </c>
      <c r="H37" s="0" t="n">
        <v>101600.463</v>
      </c>
      <c r="I37" s="0" t="n">
        <v>26.2577238771315</v>
      </c>
    </row>
    <row r="38" customFormat="false" ht="15" hidden="false" customHeight="false" outlineLevel="0" collapsed="false">
      <c r="A38" s="2" t="n">
        <v>39630.7708333333</v>
      </c>
      <c r="B38" s="0" t="n">
        <v>23.11</v>
      </c>
      <c r="C38" s="0" t="n">
        <v>21.25</v>
      </c>
      <c r="D38" s="0" t="n">
        <v>101335</v>
      </c>
      <c r="E38" s="0" t="n">
        <v>101335</v>
      </c>
      <c r="F38" s="0" t="n">
        <v>153.276</v>
      </c>
      <c r="G38" s="0" t="n">
        <v>297.372</v>
      </c>
      <c r="H38" s="0" t="n">
        <v>101601.132</v>
      </c>
      <c r="I38" s="0" t="n">
        <v>24.4451500398519</v>
      </c>
    </row>
    <row r="39" customFormat="false" ht="15" hidden="false" customHeight="false" outlineLevel="0" collapsed="false">
      <c r="A39" s="2" t="n">
        <v>39630.7916666667</v>
      </c>
      <c r="B39" s="0" t="n">
        <v>21.89</v>
      </c>
      <c r="C39" s="0" t="n">
        <v>20.4</v>
      </c>
      <c r="D39" s="0" t="n">
        <v>101330</v>
      </c>
      <c r="E39" s="0" t="n">
        <v>101330</v>
      </c>
      <c r="F39" s="0" t="n">
        <v>142.307</v>
      </c>
      <c r="G39" s="0" t="n">
        <v>295.872</v>
      </c>
      <c r="H39" s="0" t="n">
        <v>101601.922</v>
      </c>
      <c r="I39" s="0" t="n">
        <v>22.9488613848869</v>
      </c>
    </row>
    <row r="40" customFormat="false" ht="15" hidden="false" customHeight="false" outlineLevel="0" collapsed="false">
      <c r="A40" s="2" t="n">
        <v>39630.8125</v>
      </c>
      <c r="B40" s="0" t="n">
        <v>20.43</v>
      </c>
      <c r="C40" s="0" t="n">
        <v>19.85</v>
      </c>
      <c r="D40" s="0" t="n">
        <v>101340</v>
      </c>
      <c r="E40" s="0" t="n">
        <v>101340</v>
      </c>
      <c r="F40" s="0" t="n">
        <v>129.412</v>
      </c>
      <c r="G40" s="0" t="n">
        <v>294.857</v>
      </c>
      <c r="H40" s="0" t="n">
        <v>101602.467</v>
      </c>
      <c r="I40" s="0" t="n">
        <v>21.9252077316818</v>
      </c>
    </row>
    <row r="41" customFormat="false" ht="15" hidden="false" customHeight="false" outlineLevel="0" collapsed="false">
      <c r="A41" s="2" t="n">
        <v>39630.8333333333</v>
      </c>
      <c r="B41" s="0" t="n">
        <v>19.82</v>
      </c>
      <c r="C41" s="0" t="n">
        <v>19.3</v>
      </c>
      <c r="D41" s="0" t="n">
        <v>101350</v>
      </c>
      <c r="E41" s="0" t="n">
        <v>101350</v>
      </c>
      <c r="F41" s="0" t="n">
        <v>108.816</v>
      </c>
      <c r="G41" s="0" t="n">
        <v>293.98</v>
      </c>
      <c r="H41" s="0" t="n">
        <v>101602.972</v>
      </c>
      <c r="I41" s="0" t="n">
        <v>21.0396746407359</v>
      </c>
    </row>
    <row r="42" customFormat="false" ht="15" hidden="false" customHeight="false" outlineLevel="0" collapsed="false">
      <c r="A42" s="2" t="n">
        <v>39630.8541666667</v>
      </c>
      <c r="B42" s="0" t="n">
        <v>19.14</v>
      </c>
      <c r="C42" s="0" t="n">
        <v>18.55</v>
      </c>
      <c r="D42" s="0" t="n">
        <v>101360</v>
      </c>
      <c r="E42" s="0" t="n">
        <v>101360</v>
      </c>
      <c r="F42" s="0" t="n">
        <v>83.561</v>
      </c>
      <c r="G42" s="0" t="n">
        <v>292.866</v>
      </c>
      <c r="H42" s="0" t="n">
        <v>101603.636</v>
      </c>
      <c r="I42" s="0" t="n">
        <v>19.9171581006833</v>
      </c>
    </row>
    <row r="43" customFormat="false" ht="15" hidden="false" customHeight="false" outlineLevel="0" collapsed="false">
      <c r="A43" s="2" t="n">
        <v>39630.875</v>
      </c>
      <c r="B43" s="0" t="n">
        <v>18.65</v>
      </c>
      <c r="C43" s="0" t="n">
        <v>17.8</v>
      </c>
      <c r="D43" s="0" t="n">
        <v>101370</v>
      </c>
      <c r="E43" s="0" t="n">
        <v>101370</v>
      </c>
      <c r="F43" s="0" t="n">
        <v>0</v>
      </c>
      <c r="G43" s="0" t="n">
        <v>292.17</v>
      </c>
      <c r="H43" s="0" t="n">
        <v>101604.129</v>
      </c>
      <c r="I43" s="0" t="n">
        <v>19.2128366804623</v>
      </c>
    </row>
    <row r="44" customFormat="false" ht="15" hidden="false" customHeight="false" outlineLevel="0" collapsed="false">
      <c r="A44" s="2" t="n">
        <v>39630.8958333333</v>
      </c>
      <c r="B44" s="0" t="n">
        <v>18.61</v>
      </c>
      <c r="C44" s="0" t="n">
        <v>17.7</v>
      </c>
      <c r="D44" s="0" t="n">
        <v>101395</v>
      </c>
      <c r="E44" s="0" t="n">
        <v>101395</v>
      </c>
      <c r="F44" s="0" t="n">
        <v>0</v>
      </c>
      <c r="G44" s="0" t="n">
        <v>291.757</v>
      </c>
      <c r="H44" s="0" t="n">
        <v>101604.372</v>
      </c>
      <c r="I44" s="0" t="n">
        <v>18.7791747608625</v>
      </c>
    </row>
    <row r="45" customFormat="false" ht="15" hidden="false" customHeight="false" outlineLevel="0" collapsed="false">
      <c r="A45" s="2" t="n">
        <v>39630.9166666667</v>
      </c>
      <c r="B45" s="0" t="n">
        <v>18.36</v>
      </c>
      <c r="C45" s="0" t="n">
        <v>17.6</v>
      </c>
      <c r="D45" s="0" t="n">
        <v>101420</v>
      </c>
      <c r="E45" s="0" t="n">
        <v>101420</v>
      </c>
      <c r="F45" s="0" t="n">
        <v>0</v>
      </c>
      <c r="G45" s="0" t="n">
        <v>291.726</v>
      </c>
      <c r="H45" s="0" t="n">
        <v>101604.445</v>
      </c>
      <c r="I45" s="0" t="n">
        <v>18.7276361281485</v>
      </c>
    </row>
    <row r="46" customFormat="false" ht="15" hidden="false" customHeight="false" outlineLevel="0" collapsed="false">
      <c r="A46" s="2" t="n">
        <v>39630.9375</v>
      </c>
      <c r="B46" s="0" t="n">
        <v>18.07</v>
      </c>
      <c r="C46" s="0" t="n">
        <v>17.1</v>
      </c>
      <c r="D46" s="0" t="n">
        <v>101410</v>
      </c>
      <c r="E46" s="0" t="n">
        <v>101410</v>
      </c>
      <c r="F46" s="0" t="n">
        <v>0</v>
      </c>
      <c r="G46" s="0" t="n">
        <v>291.071</v>
      </c>
      <c r="H46" s="0" t="n">
        <v>101604.856</v>
      </c>
      <c r="I46" s="0" t="n">
        <v>18.0808454526483</v>
      </c>
    </row>
    <row r="47" customFormat="false" ht="15" hidden="false" customHeight="false" outlineLevel="0" collapsed="false">
      <c r="A47" s="2" t="n">
        <v>39630.9583333333</v>
      </c>
      <c r="B47" s="0" t="n">
        <v>17.32</v>
      </c>
      <c r="C47" s="0" t="n">
        <v>16.6</v>
      </c>
      <c r="D47" s="0" t="n">
        <v>101400</v>
      </c>
      <c r="E47" s="0" t="n">
        <v>101400</v>
      </c>
      <c r="F47" s="0" t="n">
        <v>0</v>
      </c>
      <c r="G47" s="0" t="n">
        <v>290.662</v>
      </c>
      <c r="H47" s="0" t="n">
        <v>101605.171</v>
      </c>
      <c r="I47" s="0" t="n">
        <v>17.6800810871233</v>
      </c>
    </row>
    <row r="48" customFormat="false" ht="15" hidden="false" customHeight="false" outlineLevel="0" collapsed="false">
      <c r="A48" s="2" t="n">
        <v>39630.9791666667</v>
      </c>
      <c r="B48" s="0" t="n">
        <v>17.31</v>
      </c>
      <c r="C48" s="0" t="n">
        <v>16.85</v>
      </c>
      <c r="D48" s="0" t="n">
        <v>101400</v>
      </c>
      <c r="E48" s="0" t="n">
        <v>101400</v>
      </c>
      <c r="F48" s="0" t="n">
        <v>0</v>
      </c>
      <c r="G48" s="0" t="n">
        <v>290.745</v>
      </c>
      <c r="H48" s="0" t="n">
        <v>101605.066</v>
      </c>
      <c r="I48" s="0" t="n">
        <v>17.7630431024243</v>
      </c>
    </row>
    <row r="49" customFormat="false" ht="15" hidden="false" customHeight="false" outlineLevel="0" collapsed="false">
      <c r="A49" s="2" t="n">
        <v>39631</v>
      </c>
      <c r="B49" s="0" t="n">
        <v>17.21</v>
      </c>
      <c r="C49" s="0" t="n">
        <v>17.1</v>
      </c>
      <c r="D49" s="0" t="n">
        <v>101400</v>
      </c>
      <c r="E49" s="0" t="n">
        <v>101400</v>
      </c>
      <c r="F49" s="0" t="n">
        <v>0</v>
      </c>
      <c r="G49" s="0" t="n">
        <v>290.835</v>
      </c>
      <c r="H49" s="0" t="n">
        <v>101604.946</v>
      </c>
      <c r="I49" s="0" t="n">
        <v>17.8529968254892</v>
      </c>
    </row>
    <row r="50" customFormat="false" ht="15" hidden="false" customHeight="false" outlineLevel="0" collapsed="false">
      <c r="A50" s="2" t="n">
        <v>39631.0208333333</v>
      </c>
      <c r="B50" s="0" t="n">
        <v>16.81</v>
      </c>
      <c r="C50" s="0" t="n">
        <v>16.7</v>
      </c>
      <c r="D50" s="0" t="n">
        <v>101395</v>
      </c>
      <c r="E50" s="0" t="n">
        <v>101395</v>
      </c>
      <c r="F50" s="0" t="n">
        <v>0</v>
      </c>
      <c r="G50" s="0" t="n">
        <v>290.447</v>
      </c>
      <c r="H50" s="0" t="n">
        <v>101605.239</v>
      </c>
      <c r="I50" s="0" t="n">
        <v>17.4691109317774</v>
      </c>
    </row>
    <row r="51" customFormat="false" ht="15" hidden="false" customHeight="false" outlineLevel="0" collapsed="false">
      <c r="A51" s="2" t="n">
        <v>39631.0416666667</v>
      </c>
      <c r="B51" s="0" t="n">
        <v>16.52</v>
      </c>
      <c r="C51" s="0" t="n">
        <v>16.3</v>
      </c>
      <c r="D51" s="0" t="n">
        <v>101390</v>
      </c>
      <c r="E51" s="0" t="n">
        <v>101390</v>
      </c>
      <c r="F51" s="0" t="n">
        <v>0</v>
      </c>
      <c r="G51" s="0" t="n">
        <v>290.061</v>
      </c>
      <c r="H51" s="0" t="n">
        <v>101605.533</v>
      </c>
      <c r="I51" s="0" t="n">
        <v>17.0872157452406</v>
      </c>
    </row>
    <row r="52" customFormat="false" ht="15" hidden="false" customHeight="false" outlineLevel="0" collapsed="false">
      <c r="A52" s="2" t="n">
        <v>39631.0625</v>
      </c>
      <c r="B52" s="0" t="n">
        <v>16.29</v>
      </c>
      <c r="C52" s="0" t="n">
        <v>16</v>
      </c>
      <c r="D52" s="0" t="n">
        <v>101385</v>
      </c>
      <c r="E52" s="0" t="n">
        <v>101385</v>
      </c>
      <c r="F52" s="0" t="n">
        <v>0</v>
      </c>
      <c r="G52" s="0" t="n">
        <v>289.759</v>
      </c>
      <c r="H52" s="0" t="n">
        <v>101605.76</v>
      </c>
      <c r="I52" s="0" t="n">
        <v>16.7893068964483</v>
      </c>
    </row>
    <row r="53" customFormat="false" ht="15" hidden="false" customHeight="false" outlineLevel="0" collapsed="false">
      <c r="A53" s="2" t="n">
        <v>39631.0833333333</v>
      </c>
      <c r="B53" s="0" t="n">
        <v>15.95</v>
      </c>
      <c r="C53" s="0" t="n">
        <v>15.7</v>
      </c>
      <c r="D53" s="0" t="n">
        <v>101380</v>
      </c>
      <c r="E53" s="0" t="n">
        <v>101380</v>
      </c>
      <c r="F53" s="0" t="n">
        <v>0</v>
      </c>
      <c r="G53" s="0" t="n">
        <v>289.461</v>
      </c>
      <c r="H53" s="0" t="n">
        <v>101605.986</v>
      </c>
      <c r="I53" s="0" t="n">
        <v>16.4953911340474</v>
      </c>
    </row>
    <row r="54" customFormat="false" ht="15" hidden="false" customHeight="false" outlineLevel="0" collapsed="false">
      <c r="A54" s="2" t="n">
        <v>39631.1041666667</v>
      </c>
      <c r="B54" s="0" t="n">
        <v>15.32</v>
      </c>
      <c r="C54" s="0" t="n">
        <v>14.65</v>
      </c>
      <c r="D54" s="0" t="n">
        <v>101395</v>
      </c>
      <c r="E54" s="0" t="n">
        <v>101395</v>
      </c>
      <c r="F54" s="0" t="n">
        <v>0</v>
      </c>
      <c r="G54" s="0" t="n">
        <v>288.614</v>
      </c>
      <c r="H54" s="0" t="n">
        <v>101606.707</v>
      </c>
      <c r="I54" s="0" t="n">
        <v>15.6362180428493</v>
      </c>
    </row>
    <row r="55" customFormat="false" ht="15" hidden="false" customHeight="false" outlineLevel="0" collapsed="false">
      <c r="A55" s="2" t="n">
        <v>39631.125</v>
      </c>
      <c r="B55" s="0" t="n">
        <v>14.92</v>
      </c>
      <c r="C55" s="0" t="n">
        <v>13.6</v>
      </c>
      <c r="D55" s="0" t="n">
        <v>101410</v>
      </c>
      <c r="E55" s="0" t="n">
        <v>101410</v>
      </c>
      <c r="F55" s="0" t="n">
        <v>0</v>
      </c>
      <c r="G55" s="0" t="n">
        <v>287.77</v>
      </c>
      <c r="H55" s="0" t="n">
        <v>101607.434</v>
      </c>
      <c r="I55" s="0" t="n">
        <v>14.7801220311316</v>
      </c>
    </row>
    <row r="56" customFormat="false" ht="15" hidden="false" customHeight="false" outlineLevel="0" collapsed="false">
      <c r="A56" s="2" t="n">
        <v>39631.1458333333</v>
      </c>
      <c r="B56" s="0" t="n">
        <v>14.49</v>
      </c>
      <c r="C56" s="0" t="n">
        <v>14.05</v>
      </c>
      <c r="D56" s="0" t="n">
        <v>101420</v>
      </c>
      <c r="E56" s="0" t="n">
        <v>101420</v>
      </c>
      <c r="F56" s="0" t="n">
        <v>0</v>
      </c>
      <c r="G56" s="0" t="n">
        <v>288.011</v>
      </c>
      <c r="H56" s="0" t="n">
        <v>101607.186</v>
      </c>
      <c r="I56" s="0" t="n">
        <v>15.0129283836757</v>
      </c>
    </row>
    <row r="57" customFormat="false" ht="15" hidden="false" customHeight="false" outlineLevel="0" collapsed="false">
      <c r="A57" s="2" t="n">
        <v>39631.1666666667</v>
      </c>
      <c r="B57" s="0" t="n">
        <v>14.3</v>
      </c>
      <c r="C57" s="0" t="n">
        <v>14.5</v>
      </c>
      <c r="D57" s="0" t="n">
        <v>101430</v>
      </c>
      <c r="E57" s="0" t="n">
        <v>101430</v>
      </c>
      <c r="F57" s="0" t="n">
        <v>0</v>
      </c>
      <c r="G57" s="0" t="n">
        <v>288.308</v>
      </c>
      <c r="H57" s="0" t="n">
        <v>101606.918</v>
      </c>
      <c r="I57" s="0" t="n">
        <v>15.3017335245752</v>
      </c>
    </row>
    <row r="58" customFormat="false" ht="15" hidden="false" customHeight="false" outlineLevel="0" collapsed="false">
      <c r="A58" s="2" t="n">
        <v>39631.1875</v>
      </c>
      <c r="B58" s="0" t="n">
        <v>14.32</v>
      </c>
      <c r="C58" s="0" t="n">
        <v>14.05</v>
      </c>
      <c r="D58" s="0" t="n">
        <v>101420</v>
      </c>
      <c r="E58" s="0" t="n">
        <v>101420</v>
      </c>
      <c r="F58" s="0" t="n">
        <v>0</v>
      </c>
      <c r="G58" s="0" t="n">
        <v>288.326</v>
      </c>
      <c r="H58" s="0" t="n">
        <v>101607.175</v>
      </c>
      <c r="I58" s="0" t="n">
        <v>15.3280856170309</v>
      </c>
    </row>
    <row r="59" customFormat="false" ht="15" hidden="false" customHeight="false" outlineLevel="0" collapsed="false">
      <c r="A59" s="2" t="n">
        <v>39631.2083333333</v>
      </c>
      <c r="B59" s="0" t="n">
        <v>14.28</v>
      </c>
      <c r="C59" s="0" t="n">
        <v>13.6</v>
      </c>
      <c r="D59" s="0" t="n">
        <v>101410</v>
      </c>
      <c r="E59" s="0" t="n">
        <v>101410</v>
      </c>
      <c r="F59" s="0" t="n">
        <v>4.254</v>
      </c>
      <c r="G59" s="0" t="n">
        <v>287.724</v>
      </c>
      <c r="H59" s="0" t="n">
        <v>101607.785</v>
      </c>
      <c r="I59" s="0" t="n">
        <v>14.7343808587038</v>
      </c>
    </row>
    <row r="60" customFormat="false" ht="15" hidden="false" customHeight="false" outlineLevel="0" collapsed="false">
      <c r="A60" s="2" t="n">
        <v>39631.2291666667</v>
      </c>
      <c r="B60" s="0" t="n">
        <v>15.15</v>
      </c>
      <c r="C60" s="0" t="n">
        <v>14.6</v>
      </c>
      <c r="D60" s="0" t="n">
        <v>101400</v>
      </c>
      <c r="E60" s="0" t="n">
        <v>101400</v>
      </c>
      <c r="F60" s="0" t="n">
        <v>12.976</v>
      </c>
      <c r="G60" s="0" t="n">
        <v>288.535</v>
      </c>
      <c r="H60" s="0" t="n">
        <v>101607.287</v>
      </c>
      <c r="I60" s="0" t="n">
        <v>15.5535706468066</v>
      </c>
    </row>
    <row r="61" customFormat="false" ht="15" hidden="false" customHeight="false" outlineLevel="0" collapsed="false">
      <c r="A61" s="2" t="n">
        <v>39631.25</v>
      </c>
      <c r="B61" s="0" t="n">
        <v>15.09</v>
      </c>
      <c r="C61" s="0" t="n">
        <v>15.6</v>
      </c>
      <c r="D61" s="0" t="n">
        <v>101390</v>
      </c>
      <c r="E61" s="0" t="n">
        <v>101390</v>
      </c>
      <c r="F61" s="0" t="n">
        <v>29.298</v>
      </c>
      <c r="G61" s="0" t="n">
        <v>289.273</v>
      </c>
      <c r="H61" s="0" t="n">
        <v>101606.793</v>
      </c>
      <c r="I61" s="0" t="n">
        <v>16.2997635961385</v>
      </c>
    </row>
    <row r="62" customFormat="false" ht="15" hidden="false" customHeight="false" outlineLevel="0" collapsed="false">
      <c r="A62" s="2" t="n">
        <v>39631.2708333333</v>
      </c>
      <c r="B62" s="0" t="n">
        <v>15.61</v>
      </c>
      <c r="C62" s="0" t="n">
        <v>16.4</v>
      </c>
      <c r="D62" s="0" t="n">
        <v>101400</v>
      </c>
      <c r="E62" s="0" t="n">
        <v>101400</v>
      </c>
      <c r="F62" s="0" t="n">
        <v>40.606</v>
      </c>
      <c r="G62" s="0" t="n">
        <v>289.654</v>
      </c>
      <c r="H62" s="0" t="n">
        <v>101606.459</v>
      </c>
      <c r="I62" s="0" t="n">
        <v>16.6725489297317</v>
      </c>
    </row>
    <row r="63" customFormat="false" ht="15" hidden="false" customHeight="false" outlineLevel="0" collapsed="false">
      <c r="A63" s="2" t="n">
        <v>39631.2916666667</v>
      </c>
      <c r="B63" s="0" t="n">
        <v>16.27</v>
      </c>
      <c r="C63" s="0" t="n">
        <v>17.2</v>
      </c>
      <c r="D63" s="0" t="n">
        <v>101410</v>
      </c>
      <c r="E63" s="0" t="n">
        <v>101410</v>
      </c>
      <c r="F63" s="0" t="n">
        <v>41.279</v>
      </c>
      <c r="G63" s="0" t="n">
        <v>289.995</v>
      </c>
      <c r="H63" s="0" t="n">
        <v>101606.13</v>
      </c>
      <c r="I63" s="0" t="n">
        <v>17.0052950673144</v>
      </c>
    </row>
    <row r="64" customFormat="false" ht="15" hidden="false" customHeight="false" outlineLevel="0" collapsed="false">
      <c r="A64" s="2" t="n">
        <v>39631.3125</v>
      </c>
      <c r="B64" s="0" t="n">
        <v>17.74</v>
      </c>
      <c r="C64" s="0" t="n">
        <v>17.85</v>
      </c>
      <c r="D64" s="0" t="n">
        <v>101395</v>
      </c>
      <c r="E64" s="0" t="n">
        <v>101395</v>
      </c>
      <c r="F64" s="0" t="n">
        <v>44.015</v>
      </c>
      <c r="G64" s="0" t="n">
        <v>290.364</v>
      </c>
      <c r="H64" s="0" t="n">
        <v>101605.819</v>
      </c>
      <c r="I64" s="0" t="n">
        <v>17.3865360744206</v>
      </c>
    </row>
    <row r="65" customFormat="false" ht="15" hidden="false" customHeight="false" outlineLevel="0" collapsed="false">
      <c r="A65" s="2" t="n">
        <v>39631.3333333333</v>
      </c>
      <c r="B65" s="0" t="n">
        <v>19.66</v>
      </c>
      <c r="C65" s="0" t="n">
        <v>18.5</v>
      </c>
      <c r="D65" s="0" t="n">
        <v>101380</v>
      </c>
      <c r="E65" s="0" t="n">
        <v>101380</v>
      </c>
      <c r="F65" s="0" t="n">
        <v>22.643</v>
      </c>
      <c r="G65" s="0" t="n">
        <v>290.675</v>
      </c>
      <c r="H65" s="0" t="n">
        <v>101605.511</v>
      </c>
      <c r="I65" s="0" t="n">
        <v>17.7097755821293</v>
      </c>
    </row>
    <row r="66" customFormat="false" ht="15" hidden="false" customHeight="false" outlineLevel="0" collapsed="false">
      <c r="A66" s="2" t="n">
        <v>39631.3541666667</v>
      </c>
      <c r="B66" s="0" t="n">
        <v>21.13</v>
      </c>
      <c r="C66" s="0" t="n">
        <v>19</v>
      </c>
      <c r="D66" s="0" t="n">
        <v>101365</v>
      </c>
      <c r="E66" s="0" t="n">
        <v>101365</v>
      </c>
      <c r="F66" s="0" t="n">
        <v>23.664</v>
      </c>
      <c r="G66" s="0" t="n">
        <v>290.835</v>
      </c>
      <c r="H66" s="0" t="n">
        <v>101605.329</v>
      </c>
      <c r="I66" s="0" t="n">
        <v>17.882044176204</v>
      </c>
    </row>
    <row r="67" customFormat="false" ht="15" hidden="false" customHeight="false" outlineLevel="0" collapsed="false">
      <c r="A67" s="2" t="n">
        <v>39631.375</v>
      </c>
      <c r="B67" s="0" t="n">
        <v>21.94</v>
      </c>
      <c r="C67" s="0" t="n">
        <v>19.5</v>
      </c>
      <c r="D67" s="0" t="n">
        <v>101350</v>
      </c>
      <c r="E67" s="0" t="n">
        <v>101350</v>
      </c>
      <c r="F67" s="0" t="n">
        <v>25.576</v>
      </c>
      <c r="G67" s="0" t="n">
        <v>291.06</v>
      </c>
      <c r="H67" s="0" t="n">
        <v>101605.112</v>
      </c>
      <c r="I67" s="0" t="n">
        <v>18.1193465522788</v>
      </c>
    </row>
    <row r="68" customFormat="false" ht="15" hidden="false" customHeight="false" outlineLevel="0" collapsed="false">
      <c r="A68" s="2" t="n">
        <v>39631.3958333333</v>
      </c>
      <c r="B68" s="0" t="n">
        <v>22.96</v>
      </c>
      <c r="C68" s="0" t="n">
        <v>20.15</v>
      </c>
      <c r="D68" s="0" t="n">
        <v>101345</v>
      </c>
      <c r="E68" s="0" t="n">
        <v>101345</v>
      </c>
      <c r="F68" s="0" t="n">
        <v>27.802</v>
      </c>
      <c r="G68" s="0" t="n">
        <v>291.475</v>
      </c>
      <c r="H68" s="0" t="n">
        <v>101604.797</v>
      </c>
      <c r="I68" s="0" t="n">
        <v>18.538502073321</v>
      </c>
    </row>
    <row r="69" customFormat="false" ht="15" hidden="false" customHeight="false" outlineLevel="0" collapsed="false">
      <c r="A69" s="2" t="n">
        <v>39631.4166666667</v>
      </c>
      <c r="B69" s="0" t="n">
        <v>23.59</v>
      </c>
      <c r="C69" s="0" t="n">
        <v>20.8</v>
      </c>
      <c r="D69" s="0" t="n">
        <v>101340</v>
      </c>
      <c r="E69" s="0" t="n">
        <v>101340</v>
      </c>
      <c r="F69" s="0" t="n">
        <v>29.745</v>
      </c>
      <c r="G69" s="0" t="n">
        <v>291.983</v>
      </c>
      <c r="H69" s="0" t="n">
        <v>101604.442</v>
      </c>
      <c r="I69" s="0" t="n">
        <v>19.0507052834698</v>
      </c>
    </row>
    <row r="70" customFormat="false" ht="15" hidden="false" customHeight="false" outlineLevel="0" collapsed="false">
      <c r="A70" s="2" t="n">
        <v>39631.4375</v>
      </c>
      <c r="B70" s="0" t="n">
        <v>23.75</v>
      </c>
      <c r="C70" s="0" t="n">
        <v>21</v>
      </c>
      <c r="D70" s="0" t="n">
        <v>101315</v>
      </c>
      <c r="E70" s="0" t="n">
        <v>101315</v>
      </c>
      <c r="F70" s="0" t="n">
        <v>30.976</v>
      </c>
      <c r="G70" s="0" t="n">
        <v>292.16</v>
      </c>
      <c r="H70" s="0" t="n">
        <v>101604.349</v>
      </c>
      <c r="I70" s="0" t="n">
        <v>19.248392577319</v>
      </c>
    </row>
    <row r="71" customFormat="false" ht="15" hidden="false" customHeight="false" outlineLevel="0" collapsed="false">
      <c r="A71" s="2" t="n">
        <v>39631.4583333333</v>
      </c>
      <c r="B71" s="0" t="n">
        <v>23.94</v>
      </c>
      <c r="C71" s="0" t="n">
        <v>21.2</v>
      </c>
      <c r="D71" s="0" t="n">
        <v>101290</v>
      </c>
      <c r="E71" s="0" t="n">
        <v>101290</v>
      </c>
      <c r="F71" s="0" t="n">
        <v>31.97</v>
      </c>
      <c r="G71" s="0" t="n">
        <v>292.339</v>
      </c>
      <c r="H71" s="0" t="n">
        <v>101604.245</v>
      </c>
      <c r="I71" s="0" t="n">
        <v>19.4481040314171</v>
      </c>
    </row>
    <row r="72" customFormat="false" ht="15" hidden="false" customHeight="false" outlineLevel="0" collapsed="false">
      <c r="A72" s="2" t="n">
        <v>39631.4791666667</v>
      </c>
      <c r="B72" s="0" t="n">
        <v>25.76</v>
      </c>
      <c r="C72" s="0" t="n">
        <v>21.7</v>
      </c>
      <c r="D72" s="0" t="n">
        <v>101250</v>
      </c>
      <c r="E72" s="0" t="n">
        <v>101250</v>
      </c>
      <c r="F72" s="0" t="n">
        <v>33.428</v>
      </c>
      <c r="G72" s="0" t="n">
        <v>292.844</v>
      </c>
      <c r="H72" s="0" t="n">
        <v>101603.86</v>
      </c>
      <c r="I72" s="0" t="n">
        <v>19.9863463559728</v>
      </c>
    </row>
    <row r="73" customFormat="false" ht="15" hidden="false" customHeight="false" outlineLevel="0" collapsed="false">
      <c r="A73" s="2" t="n">
        <v>39631.5</v>
      </c>
      <c r="B73" s="0" t="n">
        <v>26.06</v>
      </c>
      <c r="C73" s="0" t="n">
        <v>22.2</v>
      </c>
      <c r="D73" s="0" t="n">
        <v>101210</v>
      </c>
      <c r="E73" s="0" t="n">
        <v>101210</v>
      </c>
      <c r="F73" s="0" t="n">
        <v>34.925</v>
      </c>
      <c r="G73" s="0" t="n">
        <v>293.422</v>
      </c>
      <c r="H73" s="0" t="n">
        <v>101603.44</v>
      </c>
      <c r="I73" s="0" t="n">
        <v>20.5977706857619</v>
      </c>
    </row>
    <row r="74" customFormat="false" ht="15" hidden="false" customHeight="false" outlineLevel="0" collapsed="false">
      <c r="A74" s="2" t="n">
        <v>39631.5208333333</v>
      </c>
      <c r="B74" s="0" t="n">
        <v>26.53</v>
      </c>
      <c r="C74" s="0" t="n">
        <v>22.3</v>
      </c>
      <c r="D74" s="0" t="n">
        <v>101185</v>
      </c>
      <c r="E74" s="0" t="n">
        <v>101185</v>
      </c>
      <c r="F74" s="0" t="n">
        <v>36.566</v>
      </c>
      <c r="G74" s="0" t="n">
        <v>293.699</v>
      </c>
      <c r="H74" s="0" t="n">
        <v>101603.265</v>
      </c>
      <c r="I74" s="0" t="n">
        <v>20.8957081346458</v>
      </c>
    </row>
    <row r="75" customFormat="false" ht="15" hidden="false" customHeight="false" outlineLevel="0" collapsed="false">
      <c r="A75" s="2" t="n">
        <v>39631.5416666667</v>
      </c>
      <c r="B75" s="0" t="n">
        <v>26.29</v>
      </c>
      <c r="C75" s="0" t="n">
        <v>22.4</v>
      </c>
      <c r="D75" s="0" t="n">
        <v>101160</v>
      </c>
      <c r="E75" s="0" t="n">
        <v>101160</v>
      </c>
      <c r="F75" s="0" t="n">
        <v>38.74</v>
      </c>
      <c r="G75" s="0" t="n">
        <v>293.99</v>
      </c>
      <c r="H75" s="0" t="n">
        <v>101603.075</v>
      </c>
      <c r="I75" s="0" t="n">
        <v>21.2076961667135</v>
      </c>
    </row>
    <row r="76" customFormat="false" ht="15" hidden="false" customHeight="false" outlineLevel="0" collapsed="false">
      <c r="A76" s="2" t="n">
        <v>39631.5625</v>
      </c>
      <c r="B76" s="0" t="n">
        <v>27.1</v>
      </c>
      <c r="C76" s="0" t="n">
        <v>22.7</v>
      </c>
      <c r="D76" s="0" t="n">
        <v>101115</v>
      </c>
      <c r="E76" s="0" t="n">
        <v>101115</v>
      </c>
      <c r="F76" s="0" t="n">
        <v>83.954</v>
      </c>
      <c r="G76" s="0" t="n">
        <v>294.508</v>
      </c>
      <c r="H76" s="0" t="n">
        <v>101602.682</v>
      </c>
      <c r="I76" s="0" t="n">
        <v>21.7635439276289</v>
      </c>
    </row>
    <row r="77" customFormat="false" ht="15" hidden="false" customHeight="false" outlineLevel="0" collapsed="false">
      <c r="A77" s="2" t="n">
        <v>39631.5833333333</v>
      </c>
      <c r="B77" s="0" t="n">
        <v>27.52</v>
      </c>
      <c r="C77" s="0" t="n">
        <v>23</v>
      </c>
      <c r="D77" s="0" t="n">
        <v>101070</v>
      </c>
      <c r="E77" s="0" t="n">
        <v>101070</v>
      </c>
      <c r="F77" s="0" t="n">
        <v>91.849</v>
      </c>
      <c r="G77" s="0" t="n">
        <v>295.045</v>
      </c>
      <c r="H77" s="0" t="n">
        <v>101602.276</v>
      </c>
      <c r="I77" s="0" t="n">
        <v>22.3385617362055</v>
      </c>
    </row>
    <row r="78" customFormat="false" ht="15" hidden="false" customHeight="false" outlineLevel="0" collapsed="false">
      <c r="A78" s="2" t="n">
        <v>39631.6041666667</v>
      </c>
      <c r="B78" s="0" t="n">
        <v>28.57</v>
      </c>
      <c r="C78" s="0" t="n">
        <v>23.25</v>
      </c>
      <c r="D78" s="0" t="n">
        <v>101035</v>
      </c>
      <c r="E78" s="0" t="n">
        <v>101035</v>
      </c>
      <c r="F78" s="0" t="n">
        <v>99.181</v>
      </c>
      <c r="G78" s="0" t="n">
        <v>295.493</v>
      </c>
      <c r="H78" s="0" t="n">
        <v>101601.95</v>
      </c>
      <c r="I78" s="0" t="n">
        <v>22.8162798813545</v>
      </c>
    </row>
    <row r="79" customFormat="false" ht="15" hidden="false" customHeight="false" outlineLevel="0" collapsed="false">
      <c r="A79" s="2" t="n">
        <v>39631.625</v>
      </c>
      <c r="B79" s="0" t="n">
        <v>29.65</v>
      </c>
      <c r="C79" s="0" t="n">
        <v>23.5</v>
      </c>
      <c r="D79" s="0" t="n">
        <v>101000</v>
      </c>
      <c r="E79" s="0" t="n">
        <v>101000</v>
      </c>
      <c r="F79" s="0" t="n">
        <v>111.12</v>
      </c>
      <c r="G79" s="0" t="n">
        <v>296.079</v>
      </c>
      <c r="H79" s="0" t="n">
        <v>101601.562</v>
      </c>
      <c r="I79" s="0" t="n">
        <v>23.4322819632519</v>
      </c>
    </row>
    <row r="80" customFormat="false" ht="15" hidden="false" customHeight="false" outlineLevel="0" collapsed="false">
      <c r="A80" s="2" t="n">
        <v>39631.6458333333</v>
      </c>
      <c r="B80" s="0" t="n">
        <v>29.19</v>
      </c>
      <c r="C80" s="0" t="n">
        <v>23.1</v>
      </c>
      <c r="D80" s="0" t="n">
        <v>100975</v>
      </c>
      <c r="E80" s="0" t="n">
        <v>100975</v>
      </c>
      <c r="F80" s="0" t="n">
        <v>117.824</v>
      </c>
      <c r="G80" s="0" t="n">
        <v>296.148</v>
      </c>
      <c r="H80" s="0" t="n">
        <v>101601.582</v>
      </c>
      <c r="I80" s="0" t="n">
        <v>23.5224198656206</v>
      </c>
    </row>
    <row r="81" customFormat="false" ht="15" hidden="false" customHeight="false" outlineLevel="0" collapsed="false">
      <c r="A81" s="2" t="n">
        <v>39631.6666666667</v>
      </c>
      <c r="B81" s="0" t="n">
        <v>28.92</v>
      </c>
      <c r="C81" s="0" t="n">
        <v>22.7</v>
      </c>
      <c r="D81" s="0" t="n">
        <v>100950</v>
      </c>
      <c r="E81" s="0" t="n">
        <v>100950</v>
      </c>
      <c r="F81" s="0" t="n">
        <v>128.558</v>
      </c>
      <c r="G81" s="0" t="n">
        <v>296.217</v>
      </c>
      <c r="H81" s="0" t="n">
        <v>101601.594</v>
      </c>
      <c r="I81" s="0" t="n">
        <v>23.6125675728899</v>
      </c>
    </row>
    <row r="82" customFormat="false" ht="15" hidden="false" customHeight="false" outlineLevel="0" collapsed="false">
      <c r="A82" s="2" t="n">
        <v>39631.6875</v>
      </c>
      <c r="B82" s="0" t="n">
        <v>27.11</v>
      </c>
      <c r="C82" s="0" t="n">
        <v>21.7</v>
      </c>
      <c r="D82" s="0" t="n">
        <v>100925</v>
      </c>
      <c r="E82" s="0" t="n">
        <v>100925</v>
      </c>
      <c r="F82" s="0" t="n">
        <v>132.159</v>
      </c>
      <c r="G82" s="0" t="n">
        <v>295.775</v>
      </c>
      <c r="H82" s="0" t="n">
        <v>101601.983</v>
      </c>
      <c r="I82" s="0" t="n">
        <v>23.1910688219347</v>
      </c>
    </row>
    <row r="83" customFormat="false" ht="15" hidden="false" customHeight="false" outlineLevel="0" collapsed="false">
      <c r="A83" s="2" t="n">
        <v>39631.7083333333</v>
      </c>
      <c r="B83" s="0" t="n">
        <v>27.55</v>
      </c>
      <c r="C83" s="0" t="n">
        <v>20.7</v>
      </c>
      <c r="D83" s="0" t="n">
        <v>100900</v>
      </c>
      <c r="E83" s="0" t="n">
        <v>100900</v>
      </c>
      <c r="F83" s="0" t="n">
        <v>138.667</v>
      </c>
      <c r="G83" s="0" t="n">
        <v>295.258</v>
      </c>
      <c r="H83" s="0" t="n">
        <v>101602.407</v>
      </c>
      <c r="I83" s="0" t="n">
        <v>22.6943932890553</v>
      </c>
    </row>
    <row r="84" customFormat="false" ht="15" hidden="false" customHeight="false" outlineLevel="0" collapsed="false">
      <c r="A84" s="2" t="n">
        <v>39631.7291666667</v>
      </c>
      <c r="B84" s="0" t="n">
        <v>26.36</v>
      </c>
      <c r="C84" s="0" t="n">
        <v>21.05</v>
      </c>
      <c r="D84" s="0" t="n">
        <v>100855</v>
      </c>
      <c r="E84" s="0" t="n">
        <v>100855</v>
      </c>
      <c r="F84" s="0" t="n">
        <v>148.167</v>
      </c>
      <c r="G84" s="0" t="n">
        <v>295.965</v>
      </c>
      <c r="H84" s="0" t="n">
        <v>101601.879</v>
      </c>
      <c r="I84" s="0" t="n">
        <v>23.4401933671682</v>
      </c>
    </row>
    <row r="85" customFormat="false" ht="15" hidden="false" customHeight="false" outlineLevel="0" collapsed="false">
      <c r="A85" s="2" t="n">
        <v>39631.75</v>
      </c>
      <c r="B85" s="0" t="n">
        <v>27.25</v>
      </c>
      <c r="C85" s="0" t="n">
        <v>21.4</v>
      </c>
      <c r="D85" s="0" t="n">
        <v>100810</v>
      </c>
      <c r="E85" s="0" t="n">
        <v>100810</v>
      </c>
      <c r="F85" s="0" t="n">
        <v>156.166</v>
      </c>
      <c r="G85" s="0" t="n">
        <v>296.726</v>
      </c>
      <c r="H85" s="0" t="n">
        <v>101601.338</v>
      </c>
      <c r="I85" s="0" t="n">
        <v>24.240303775359</v>
      </c>
    </row>
    <row r="86" customFormat="false" ht="15" hidden="false" customHeight="false" outlineLevel="0" collapsed="false">
      <c r="A86" s="2" t="n">
        <v>39631.7708333333</v>
      </c>
      <c r="B86" s="0" t="n">
        <v>27.04</v>
      </c>
      <c r="C86" s="0" t="n">
        <v>21</v>
      </c>
      <c r="D86" s="0" t="n">
        <v>100795</v>
      </c>
      <c r="E86" s="0" t="n">
        <v>100795</v>
      </c>
      <c r="F86" s="0" t="n">
        <v>157.972</v>
      </c>
      <c r="G86" s="0" t="n">
        <v>296.3</v>
      </c>
      <c r="H86" s="0" t="n">
        <v>101601.504</v>
      </c>
      <c r="I86" s="0" t="n">
        <v>23.8261274000761</v>
      </c>
    </row>
    <row r="87" customFormat="false" ht="15" hidden="false" customHeight="false" outlineLevel="0" collapsed="false">
      <c r="A87" s="2" t="n">
        <v>39631.7916666667</v>
      </c>
      <c r="B87" s="0" t="n">
        <v>25.27</v>
      </c>
      <c r="C87" s="0" t="n">
        <v>20.6</v>
      </c>
      <c r="D87" s="0" t="n">
        <v>100780</v>
      </c>
      <c r="E87" s="0" t="n">
        <v>100780</v>
      </c>
      <c r="F87" s="0" t="n">
        <v>147.902</v>
      </c>
      <c r="G87" s="0" t="n">
        <v>295.449</v>
      </c>
      <c r="H87" s="0" t="n">
        <v>101601.937</v>
      </c>
      <c r="I87" s="0" t="n">
        <v>22.9861511425264</v>
      </c>
    </row>
    <row r="88" customFormat="false" ht="15" hidden="false" customHeight="false" outlineLevel="0" collapsed="false">
      <c r="A88" s="2" t="n">
        <v>39631.8125</v>
      </c>
      <c r="B88" s="0" t="n">
        <v>23.42</v>
      </c>
      <c r="C88" s="0" t="n">
        <v>20.35</v>
      </c>
      <c r="D88" s="0" t="n">
        <v>100790</v>
      </c>
      <c r="E88" s="0" t="n">
        <v>100790</v>
      </c>
      <c r="F88" s="0" t="n">
        <v>134.993</v>
      </c>
      <c r="G88" s="0" t="n">
        <v>294.822</v>
      </c>
      <c r="H88" s="0" t="n">
        <v>101602.252</v>
      </c>
      <c r="I88" s="0" t="n">
        <v>22.349569319031</v>
      </c>
    </row>
    <row r="89" customFormat="false" ht="15" hidden="false" customHeight="false" outlineLevel="0" collapsed="false">
      <c r="A89" s="2" t="n">
        <v>39631.8333333333</v>
      </c>
      <c r="B89" s="0" t="n">
        <v>21.6</v>
      </c>
      <c r="C89" s="0" t="n">
        <v>20.1</v>
      </c>
      <c r="D89" s="0" t="n">
        <v>100800</v>
      </c>
      <c r="E89" s="0" t="n">
        <v>100800</v>
      </c>
      <c r="F89" s="0" t="n">
        <v>114.966</v>
      </c>
      <c r="G89" s="0" t="n">
        <v>294.218</v>
      </c>
      <c r="H89" s="0" t="n">
        <v>101602.557</v>
      </c>
      <c r="I89" s="0" t="n">
        <v>21.7360670255068</v>
      </c>
    </row>
    <row r="90" customFormat="false" ht="15" hidden="false" customHeight="false" outlineLevel="0" collapsed="false">
      <c r="A90" s="2" t="n">
        <v>39631.8541666667</v>
      </c>
      <c r="B90" s="0" t="n">
        <v>20.93</v>
      </c>
      <c r="C90" s="0" t="n">
        <v>19.9</v>
      </c>
      <c r="D90" s="0" t="n">
        <v>100905</v>
      </c>
      <c r="E90" s="0" t="n">
        <v>100905</v>
      </c>
      <c r="F90" s="0" t="n">
        <v>92.063</v>
      </c>
      <c r="G90" s="0" t="n">
        <v>293.879</v>
      </c>
      <c r="H90" s="0" t="n">
        <v>101602.748</v>
      </c>
      <c r="I90" s="0" t="n">
        <v>21.3087640645856</v>
      </c>
    </row>
    <row r="91" customFormat="false" ht="15" hidden="false" customHeight="false" outlineLevel="0" collapsed="false">
      <c r="A91" s="2" t="n">
        <v>39631.875</v>
      </c>
      <c r="B91" s="0" t="n">
        <v>20.57</v>
      </c>
      <c r="C91" s="0" t="n">
        <v>19.7</v>
      </c>
      <c r="D91" s="0" t="n">
        <v>101010</v>
      </c>
      <c r="E91" s="0" t="n">
        <v>101010</v>
      </c>
      <c r="F91" s="0" t="n">
        <v>0</v>
      </c>
      <c r="G91" s="0" t="n">
        <v>293.661</v>
      </c>
      <c r="H91" s="0" t="n">
        <v>101602.884</v>
      </c>
      <c r="I91" s="0" t="n">
        <v>21.0029372651241</v>
      </c>
    </row>
    <row r="92" customFormat="false" ht="15" hidden="false" customHeight="false" outlineLevel="0" collapsed="false">
      <c r="A92" s="2" t="n">
        <v>39631.8958333333</v>
      </c>
      <c r="B92" s="0" t="n">
        <v>19.24</v>
      </c>
      <c r="C92" s="0" t="n">
        <v>19.7</v>
      </c>
      <c r="D92" s="0" t="n">
        <v>101035</v>
      </c>
      <c r="E92" s="0" t="n">
        <v>101035</v>
      </c>
      <c r="F92" s="0" t="n">
        <v>0</v>
      </c>
      <c r="G92" s="0" t="n">
        <v>293.616</v>
      </c>
      <c r="H92" s="0" t="n">
        <v>101602.886</v>
      </c>
      <c r="I92" s="0" t="n">
        <v>20.9370484039784</v>
      </c>
    </row>
    <row r="93" customFormat="false" ht="15" hidden="false" customHeight="false" outlineLevel="0" collapsed="false">
      <c r="A93" s="2" t="n">
        <v>39631.9166666667</v>
      </c>
      <c r="B93" s="0" t="n">
        <v>19.38</v>
      </c>
      <c r="C93" s="0" t="n">
        <v>19.7</v>
      </c>
      <c r="D93" s="0" t="n">
        <v>101060</v>
      </c>
      <c r="E93" s="0" t="n">
        <v>101060</v>
      </c>
      <c r="F93" s="0" t="n">
        <v>0</v>
      </c>
      <c r="G93" s="0" t="n">
        <v>293.662</v>
      </c>
      <c r="H93" s="0" t="n">
        <v>101602.843</v>
      </c>
      <c r="I93" s="0" t="n">
        <v>20.9622748314838</v>
      </c>
    </row>
    <row r="94" customFormat="false" ht="15" hidden="false" customHeight="false" outlineLevel="0" collapsed="false">
      <c r="A94" s="2" t="n">
        <v>39631.9375</v>
      </c>
      <c r="B94" s="0" t="n">
        <v>20.18</v>
      </c>
      <c r="C94" s="0" t="n">
        <v>20.25</v>
      </c>
      <c r="D94" s="0" t="n">
        <v>101020</v>
      </c>
      <c r="E94" s="0" t="n">
        <v>101020</v>
      </c>
      <c r="F94" s="0" t="n">
        <v>0</v>
      </c>
      <c r="G94" s="0" t="n">
        <v>293.974</v>
      </c>
      <c r="H94" s="0" t="n">
        <v>101602.576</v>
      </c>
      <c r="I94" s="0" t="n">
        <v>21.3078693072714</v>
      </c>
    </row>
    <row r="95" customFormat="false" ht="15" hidden="false" customHeight="false" outlineLevel="0" collapsed="false">
      <c r="A95" s="2" t="n">
        <v>39631.9583333333</v>
      </c>
      <c r="B95" s="0" t="n">
        <v>20.42</v>
      </c>
      <c r="C95" s="0" t="n">
        <v>20.8</v>
      </c>
      <c r="D95" s="0" t="n">
        <v>100980</v>
      </c>
      <c r="E95" s="0" t="n">
        <v>100980</v>
      </c>
      <c r="F95" s="0" t="n">
        <v>0</v>
      </c>
      <c r="G95" s="0" t="n">
        <v>294.468</v>
      </c>
      <c r="H95" s="0" t="n">
        <v>101602.222</v>
      </c>
      <c r="I95" s="0" t="n">
        <v>21.8357988602903</v>
      </c>
    </row>
    <row r="96" customFormat="false" ht="15" hidden="false" customHeight="false" outlineLevel="0" collapsed="false">
      <c r="A96" s="2" t="n">
        <v>39631.9791666667</v>
      </c>
      <c r="B96" s="0" t="n">
        <v>20.75</v>
      </c>
      <c r="C96" s="0" t="n">
        <v>20.55</v>
      </c>
      <c r="D96" s="0" t="n">
        <v>100990</v>
      </c>
      <c r="E96" s="0" t="n">
        <v>100990</v>
      </c>
      <c r="F96" s="0" t="n">
        <v>0</v>
      </c>
      <c r="G96" s="0" t="n">
        <v>294.398</v>
      </c>
      <c r="H96" s="0" t="n">
        <v>101602.325</v>
      </c>
      <c r="I96" s="0" t="n">
        <v>21.7574090748634</v>
      </c>
    </row>
    <row r="97" customFormat="false" ht="15" hidden="false" customHeight="false" outlineLevel="0" collapsed="false">
      <c r="A97" s="2" t="n">
        <v>39632</v>
      </c>
      <c r="B97" s="0" t="n">
        <v>20.67</v>
      </c>
      <c r="C97" s="0" t="n">
        <v>20.3</v>
      </c>
      <c r="D97" s="0" t="n">
        <v>101000</v>
      </c>
      <c r="E97" s="0" t="n">
        <v>101000</v>
      </c>
      <c r="F97" s="0" t="n">
        <v>0</v>
      </c>
      <c r="G97" s="0" t="n">
        <v>294.186</v>
      </c>
      <c r="H97" s="0" t="n">
        <v>101602.484</v>
      </c>
      <c r="I97" s="0" t="n">
        <v>21.5368290099889</v>
      </c>
    </row>
    <row r="98" customFormat="false" ht="15" hidden="false" customHeight="false" outlineLevel="0" collapsed="false">
      <c r="A98" s="2" t="n">
        <v>39632.0208333333</v>
      </c>
      <c r="B98" s="0" t="n">
        <v>19.4</v>
      </c>
      <c r="C98" s="0" t="n">
        <v>19.95</v>
      </c>
      <c r="D98" s="0" t="n">
        <v>101040</v>
      </c>
      <c r="E98" s="0" t="n">
        <v>101040</v>
      </c>
      <c r="F98" s="0" t="n">
        <v>0</v>
      </c>
      <c r="G98" s="0" t="n">
        <v>293.868</v>
      </c>
      <c r="H98" s="0" t="n">
        <v>101602.727</v>
      </c>
      <c r="I98" s="0" t="n">
        <v>21.1851551490785</v>
      </c>
    </row>
    <row r="99" customFormat="false" ht="15" hidden="false" customHeight="false" outlineLevel="0" collapsed="false">
      <c r="A99" s="2" t="n">
        <v>39632.0416666667</v>
      </c>
      <c r="B99" s="0" t="n">
        <v>19.28</v>
      </c>
      <c r="C99" s="0" t="n">
        <v>19.6</v>
      </c>
      <c r="D99" s="0" t="n">
        <v>101080</v>
      </c>
      <c r="E99" s="0" t="n">
        <v>101080</v>
      </c>
      <c r="F99" s="0" t="n">
        <v>0</v>
      </c>
      <c r="G99" s="0" t="n">
        <v>293.528</v>
      </c>
      <c r="H99" s="0" t="n">
        <v>101602.978</v>
      </c>
      <c r="I99" s="0" t="n">
        <v>20.8115440225907</v>
      </c>
    </row>
    <row r="100" customFormat="false" ht="15" hidden="false" customHeight="false" outlineLevel="0" collapsed="false">
      <c r="A100" s="2" t="n">
        <v>39632.0625</v>
      </c>
      <c r="B100" s="0" t="n">
        <v>19.52</v>
      </c>
      <c r="C100" s="0" t="n">
        <v>18.55</v>
      </c>
      <c r="D100" s="0" t="n">
        <v>101060</v>
      </c>
      <c r="E100" s="0" t="n">
        <v>101060</v>
      </c>
      <c r="F100" s="0" t="n">
        <v>0</v>
      </c>
      <c r="G100" s="0" t="n">
        <v>292.167</v>
      </c>
      <c r="H100" s="0" t="n">
        <v>101603.868</v>
      </c>
      <c r="I100" s="0" t="n">
        <v>19.4658267987688</v>
      </c>
    </row>
    <row r="101" customFormat="false" ht="15" hidden="false" customHeight="false" outlineLevel="0" collapsed="false">
      <c r="A101" s="2" t="n">
        <v>39632.0833333333</v>
      </c>
      <c r="B101" s="0" t="n">
        <v>19.24</v>
      </c>
      <c r="C101" s="0" t="n">
        <v>17.5</v>
      </c>
      <c r="D101" s="0" t="n">
        <v>101040</v>
      </c>
      <c r="E101" s="0" t="n">
        <v>101040</v>
      </c>
      <c r="F101" s="0" t="n">
        <v>0</v>
      </c>
      <c r="G101" s="0" t="n">
        <v>291.203</v>
      </c>
      <c r="H101" s="0" t="n">
        <v>101604.619</v>
      </c>
      <c r="I101" s="0" t="n">
        <v>18.5174719934459</v>
      </c>
    </row>
    <row r="102" customFormat="false" ht="15" hidden="false" customHeight="false" outlineLevel="0" collapsed="false">
      <c r="A102" s="2" t="n">
        <v>39632.1041666667</v>
      </c>
      <c r="B102" s="0" t="n">
        <v>18.77</v>
      </c>
      <c r="C102" s="0" t="n">
        <v>16.95</v>
      </c>
      <c r="D102" s="0" t="n">
        <v>101065</v>
      </c>
      <c r="E102" s="0" t="n">
        <v>101065</v>
      </c>
      <c r="F102" s="0" t="n">
        <v>0</v>
      </c>
      <c r="G102" s="0" t="n">
        <v>290.637</v>
      </c>
      <c r="H102" s="0" t="n">
        <v>101605.041</v>
      </c>
      <c r="I102" s="0" t="n">
        <v>17.9303187990824</v>
      </c>
    </row>
    <row r="103" customFormat="false" ht="15" hidden="false" customHeight="false" outlineLevel="0" collapsed="false">
      <c r="A103" s="2" t="n">
        <v>39632.125</v>
      </c>
      <c r="B103" s="0" t="n">
        <v>19.12</v>
      </c>
      <c r="C103" s="0" t="n">
        <v>16.4</v>
      </c>
      <c r="D103" s="0" t="n">
        <v>101090</v>
      </c>
      <c r="E103" s="0" t="n">
        <v>101090</v>
      </c>
      <c r="F103" s="0" t="n">
        <v>0</v>
      </c>
      <c r="G103" s="0" t="n">
        <v>290.098</v>
      </c>
      <c r="H103" s="0" t="n">
        <v>101605.455</v>
      </c>
      <c r="I103" s="0" t="n">
        <v>17.3702837275058</v>
      </c>
    </row>
    <row r="104" customFormat="false" ht="15" hidden="false" customHeight="false" outlineLevel="0" collapsed="false">
      <c r="A104" s="2" t="n">
        <v>39632.1458333333</v>
      </c>
      <c r="B104" s="0" t="n">
        <v>16.54</v>
      </c>
      <c r="C104" s="0" t="n">
        <v>16.75</v>
      </c>
      <c r="D104" s="0" t="n">
        <v>101100</v>
      </c>
      <c r="E104" s="0" t="n">
        <v>101100</v>
      </c>
      <c r="F104" s="0" t="n">
        <v>0</v>
      </c>
      <c r="G104" s="0" t="n">
        <v>290.325</v>
      </c>
      <c r="H104" s="0" t="n">
        <v>101605.258</v>
      </c>
      <c r="I104" s="0" t="n">
        <v>17.5892277436569</v>
      </c>
    </row>
    <row r="105" customFormat="false" ht="15" hidden="false" customHeight="false" outlineLevel="0" collapsed="false">
      <c r="A105" s="2" t="n">
        <v>39632.1666666667</v>
      </c>
      <c r="B105" s="0" t="n">
        <v>16.77</v>
      </c>
      <c r="C105" s="0" t="n">
        <v>17.1</v>
      </c>
      <c r="D105" s="0" t="n">
        <v>101110</v>
      </c>
      <c r="E105" s="0" t="n">
        <v>101110</v>
      </c>
      <c r="F105" s="0" t="n">
        <v>0</v>
      </c>
      <c r="G105" s="0" t="n">
        <v>290.585</v>
      </c>
      <c r="H105" s="0" t="n">
        <v>101605.048</v>
      </c>
      <c r="I105" s="0" t="n">
        <v>17.8411951835524</v>
      </c>
    </row>
    <row r="106" customFormat="false" ht="15" hidden="false" customHeight="false" outlineLevel="0" collapsed="false">
      <c r="A106" s="2" t="n">
        <v>39632.1875</v>
      </c>
      <c r="B106" s="0" t="n">
        <v>17.27</v>
      </c>
      <c r="C106" s="0" t="n">
        <v>16.9</v>
      </c>
      <c r="D106" s="0" t="n">
        <v>101125</v>
      </c>
      <c r="E106" s="0" t="n">
        <v>101125</v>
      </c>
      <c r="F106" s="0" t="n">
        <v>0</v>
      </c>
      <c r="G106" s="0" t="n">
        <v>290.565</v>
      </c>
      <c r="H106" s="0" t="n">
        <v>101605.205</v>
      </c>
      <c r="I106" s="0" t="n">
        <v>17.8089513598481</v>
      </c>
    </row>
    <row r="107" customFormat="false" ht="15" hidden="false" customHeight="false" outlineLevel="0" collapsed="false">
      <c r="A107" s="2" t="n">
        <v>39632.2083333333</v>
      </c>
      <c r="B107" s="0" t="n">
        <v>17.05</v>
      </c>
      <c r="C107" s="0" t="n">
        <v>16.7</v>
      </c>
      <c r="D107" s="0" t="n">
        <v>101140</v>
      </c>
      <c r="E107" s="0" t="n">
        <v>101140</v>
      </c>
      <c r="F107" s="0" t="n">
        <v>12.838</v>
      </c>
      <c r="G107" s="0" t="n">
        <v>290.454</v>
      </c>
      <c r="H107" s="0" t="n">
        <v>101605.51</v>
      </c>
      <c r="I107" s="0" t="n">
        <v>17.6857131671271</v>
      </c>
    </row>
    <row r="108" customFormat="false" ht="15" hidden="false" customHeight="false" outlineLevel="0" collapsed="false">
      <c r="A108" s="2" t="n">
        <v>39632.2291666667</v>
      </c>
      <c r="B108" s="0" t="n">
        <v>18.01</v>
      </c>
      <c r="C108" s="0" t="n">
        <v>17.3</v>
      </c>
      <c r="D108" s="0" t="n">
        <v>101135</v>
      </c>
      <c r="E108" s="0" t="n">
        <v>101135</v>
      </c>
      <c r="F108" s="0" t="n">
        <v>24.003</v>
      </c>
      <c r="G108" s="0" t="n">
        <v>290.898</v>
      </c>
      <c r="H108" s="0" t="n">
        <v>101605.293</v>
      </c>
      <c r="I108" s="0" t="n">
        <v>18.1342372389939</v>
      </c>
    </row>
    <row r="109" customFormat="false" ht="15" hidden="false" customHeight="false" outlineLevel="0" collapsed="false">
      <c r="A109" s="2" t="n">
        <v>39632.25</v>
      </c>
      <c r="B109" s="0" t="n">
        <v>18.68</v>
      </c>
      <c r="C109" s="0" t="n">
        <v>17.9</v>
      </c>
      <c r="D109" s="0" t="n">
        <v>101130</v>
      </c>
      <c r="E109" s="0" t="n">
        <v>101130</v>
      </c>
      <c r="F109" s="0" t="n">
        <v>50.122</v>
      </c>
      <c r="G109" s="0" t="n">
        <v>291.306</v>
      </c>
      <c r="H109" s="0" t="n">
        <v>101605.08</v>
      </c>
      <c r="I109" s="0" t="n">
        <v>18.5467285947696</v>
      </c>
    </row>
    <row r="110" customFormat="false" ht="15" hidden="false" customHeight="false" outlineLevel="0" collapsed="false">
      <c r="A110" s="2" t="n">
        <v>39632.2708333333</v>
      </c>
      <c r="B110" s="0" t="n">
        <v>18.93</v>
      </c>
      <c r="C110" s="0" t="n">
        <v>18.15</v>
      </c>
      <c r="D110" s="0" t="n">
        <v>101155</v>
      </c>
      <c r="E110" s="0" t="n">
        <v>101155</v>
      </c>
      <c r="F110" s="0" t="n">
        <v>57.613</v>
      </c>
      <c r="G110" s="0" t="n">
        <v>291.211</v>
      </c>
      <c r="H110" s="0" t="n">
        <v>101605.195</v>
      </c>
      <c r="I110" s="0" t="n">
        <v>18.4310822862587</v>
      </c>
    </row>
    <row r="111" customFormat="false" ht="15" hidden="false" customHeight="false" outlineLevel="0" collapsed="false">
      <c r="A111" s="2" t="n">
        <v>39632.2916666667</v>
      </c>
      <c r="B111" s="0" t="n">
        <v>18.64</v>
      </c>
      <c r="C111" s="0" t="n">
        <v>18.4</v>
      </c>
      <c r="D111" s="0" t="n">
        <v>101180</v>
      </c>
      <c r="E111" s="0" t="n">
        <v>101180</v>
      </c>
      <c r="F111" s="0" t="n">
        <v>55.449</v>
      </c>
      <c r="G111" s="0" t="n">
        <v>291.183</v>
      </c>
      <c r="H111" s="0" t="n">
        <v>101605.298</v>
      </c>
      <c r="I111" s="0" t="n">
        <v>18.3825264796985</v>
      </c>
    </row>
    <row r="112" customFormat="false" ht="15" hidden="false" customHeight="false" outlineLevel="0" collapsed="false">
      <c r="A112" s="2" t="n">
        <v>39632.3125</v>
      </c>
      <c r="B112" s="0" t="n">
        <v>18.21</v>
      </c>
      <c r="C112" s="0" t="n">
        <v>18.3</v>
      </c>
      <c r="D112" s="0" t="n">
        <v>101205</v>
      </c>
      <c r="E112" s="0" t="n">
        <v>101205</v>
      </c>
      <c r="F112" s="0" t="n">
        <v>55.02</v>
      </c>
      <c r="G112" s="0" t="n">
        <v>290.935</v>
      </c>
      <c r="H112" s="0" t="n">
        <v>101605.505</v>
      </c>
      <c r="I112" s="0" t="n">
        <v>18.1138178358076</v>
      </c>
    </row>
    <row r="113" customFormat="false" ht="15" hidden="false" customHeight="false" outlineLevel="0" collapsed="false">
      <c r="A113" s="2" t="n">
        <v>39632.3333333333</v>
      </c>
      <c r="B113" s="0" t="n">
        <v>17.92</v>
      </c>
      <c r="C113" s="0" t="n">
        <v>18.2</v>
      </c>
      <c r="D113" s="0" t="n">
        <v>101230</v>
      </c>
      <c r="E113" s="0" t="n">
        <v>101230</v>
      </c>
      <c r="F113" s="0" t="n">
        <v>26.269</v>
      </c>
      <c r="G113" s="0" t="n">
        <v>290.578</v>
      </c>
      <c r="H113" s="0" t="n">
        <v>101605.743</v>
      </c>
      <c r="I113" s="0" t="n">
        <v>17.7360603306129</v>
      </c>
    </row>
    <row r="114" customFormat="false" ht="15" hidden="false" customHeight="false" outlineLevel="0" collapsed="false">
      <c r="A114" s="2" t="n">
        <v>39632.3541666667</v>
      </c>
      <c r="B114" s="0" t="n">
        <v>17.26</v>
      </c>
      <c r="C114" s="0" t="n">
        <v>17.9</v>
      </c>
      <c r="D114" s="0" t="n">
        <v>101230</v>
      </c>
      <c r="E114" s="0" t="n">
        <v>101230</v>
      </c>
      <c r="F114" s="0" t="n">
        <v>25.172</v>
      </c>
      <c r="G114" s="0" t="n">
        <v>290.001</v>
      </c>
      <c r="H114" s="0" t="n">
        <v>101606.167</v>
      </c>
      <c r="I114" s="0" t="n">
        <v>17.1587950915981</v>
      </c>
    </row>
    <row r="115" customFormat="false" ht="15" hidden="false" customHeight="false" outlineLevel="0" collapsed="false">
      <c r="A115" s="2" t="n">
        <v>39632.375</v>
      </c>
      <c r="B115" s="0" t="n">
        <v>17.21</v>
      </c>
      <c r="C115" s="0" t="n">
        <v>17.6</v>
      </c>
      <c r="D115" s="0" t="n">
        <v>101230</v>
      </c>
      <c r="E115" s="0" t="n">
        <v>101230</v>
      </c>
      <c r="F115" s="0" t="n">
        <v>24.876</v>
      </c>
      <c r="G115" s="0" t="n">
        <v>289.483</v>
      </c>
      <c r="H115" s="0" t="n">
        <v>101606.562</v>
      </c>
      <c r="I115" s="0" t="n">
        <v>16.6405675082861</v>
      </c>
    </row>
    <row r="116" customFormat="false" ht="15" hidden="false" customHeight="false" outlineLevel="0" collapsed="false">
      <c r="A116" s="2" t="n">
        <v>39632.3958333333</v>
      </c>
      <c r="B116" s="0" t="n">
        <v>17.45</v>
      </c>
      <c r="C116" s="0" t="n">
        <v>18</v>
      </c>
      <c r="D116" s="0" t="n">
        <v>101220</v>
      </c>
      <c r="E116" s="0" t="n">
        <v>101220</v>
      </c>
      <c r="F116" s="0" t="n">
        <v>25.911</v>
      </c>
      <c r="G116" s="0" t="n">
        <v>289.612</v>
      </c>
      <c r="H116" s="0" t="n">
        <v>101606.488</v>
      </c>
      <c r="I116" s="0" t="n">
        <v>16.7778356521152</v>
      </c>
    </row>
    <row r="117" customFormat="false" ht="15" hidden="false" customHeight="false" outlineLevel="0" collapsed="false">
      <c r="A117" s="2" t="n">
        <v>39632.4166666667</v>
      </c>
      <c r="B117" s="0" t="n">
        <v>18.38</v>
      </c>
      <c r="C117" s="0" t="n">
        <v>18.4</v>
      </c>
      <c r="D117" s="0" t="n">
        <v>101210</v>
      </c>
      <c r="E117" s="0" t="n">
        <v>101210</v>
      </c>
      <c r="F117" s="0" t="n">
        <v>27.01</v>
      </c>
      <c r="G117" s="0" t="n">
        <v>289.861</v>
      </c>
      <c r="H117" s="0" t="n">
        <v>101606.365</v>
      </c>
      <c r="I117" s="0" t="n">
        <v>17.0352062889142</v>
      </c>
    </row>
    <row r="118" customFormat="false" ht="15" hidden="false" customHeight="false" outlineLevel="0" collapsed="false">
      <c r="A118" s="2" t="n">
        <v>39632.4375</v>
      </c>
      <c r="B118" s="0" t="n">
        <v>18.51</v>
      </c>
      <c r="C118" s="0" t="n">
        <v>19.4</v>
      </c>
      <c r="D118" s="0" t="n">
        <v>101215</v>
      </c>
      <c r="E118" s="0" t="n">
        <v>101215</v>
      </c>
      <c r="F118" s="0" t="n">
        <v>29.385</v>
      </c>
      <c r="G118" s="0" t="n">
        <v>290.721</v>
      </c>
      <c r="H118" s="0" t="n">
        <v>101605.676</v>
      </c>
      <c r="I118" s="0" t="n">
        <v>17.8914916730052</v>
      </c>
    </row>
    <row r="119" customFormat="false" ht="15" hidden="false" customHeight="false" outlineLevel="0" collapsed="false">
      <c r="A119" s="2" t="n">
        <v>39632.4583333333</v>
      </c>
      <c r="B119" s="0" t="n">
        <v>19.3</v>
      </c>
      <c r="C119" s="0" t="n">
        <v>20.4</v>
      </c>
      <c r="D119" s="0" t="n">
        <v>101220</v>
      </c>
      <c r="E119" s="0" t="n">
        <v>101220</v>
      </c>
      <c r="F119" s="0" t="n">
        <v>31.504</v>
      </c>
      <c r="G119" s="0" t="n">
        <v>291.606</v>
      </c>
      <c r="H119" s="0" t="n">
        <v>101604.967</v>
      </c>
      <c r="I119" s="0" t="n">
        <v>18.7727603882875</v>
      </c>
    </row>
    <row r="120" customFormat="false" ht="15" hidden="false" customHeight="false" outlineLevel="0" collapsed="false">
      <c r="A120" s="2" t="n">
        <v>39632.4791666667</v>
      </c>
      <c r="B120" s="0" t="n">
        <v>19.53</v>
      </c>
      <c r="C120" s="0" t="n">
        <v>20.25</v>
      </c>
      <c r="D120" s="0" t="n">
        <v>101220</v>
      </c>
      <c r="E120" s="0" t="n">
        <v>101220</v>
      </c>
      <c r="F120" s="0" t="n">
        <v>31.664</v>
      </c>
      <c r="G120" s="0" t="n">
        <v>291.555</v>
      </c>
      <c r="H120" s="0" t="n">
        <v>101605.052</v>
      </c>
      <c r="I120" s="0" t="n">
        <v>18.7217748221386</v>
      </c>
    </row>
    <row r="121" customFormat="false" ht="15" hidden="false" customHeight="false" outlineLevel="0" collapsed="false">
      <c r="A121" s="2" t="n">
        <v>39632.5</v>
      </c>
      <c r="B121" s="0" t="n">
        <v>20.46</v>
      </c>
      <c r="C121" s="0" t="n">
        <v>20.1</v>
      </c>
      <c r="D121" s="0" t="n">
        <v>101220</v>
      </c>
      <c r="E121" s="0" t="n">
        <v>101220</v>
      </c>
      <c r="F121" s="0" t="n">
        <v>31.923</v>
      </c>
      <c r="G121" s="0" t="n">
        <v>291.546</v>
      </c>
      <c r="H121" s="0" t="n">
        <v>101605.112</v>
      </c>
      <c r="I121" s="0" t="n">
        <v>18.712814336099</v>
      </c>
    </row>
    <row r="122" customFormat="false" ht="15" hidden="false" customHeight="false" outlineLevel="0" collapsed="false">
      <c r="A122" s="2" t="n">
        <v>39632.5208333333</v>
      </c>
      <c r="B122" s="0" t="n">
        <v>20.43</v>
      </c>
      <c r="C122" s="0" t="n">
        <v>20.35</v>
      </c>
      <c r="D122" s="0" t="n">
        <v>101205</v>
      </c>
      <c r="E122" s="0" t="n">
        <v>101205</v>
      </c>
      <c r="F122" s="0" t="n">
        <v>33.565</v>
      </c>
      <c r="G122" s="0" t="n">
        <v>291.969</v>
      </c>
      <c r="H122" s="0" t="n">
        <v>101604.911</v>
      </c>
      <c r="I122" s="0" t="n">
        <v>19.1484977498587</v>
      </c>
    </row>
    <row r="123" customFormat="false" ht="15" hidden="false" customHeight="false" outlineLevel="0" collapsed="false">
      <c r="A123" s="2" t="n">
        <v>39632.5416666667</v>
      </c>
      <c r="B123" s="0" t="n">
        <v>20.51</v>
      </c>
      <c r="C123" s="0" t="n">
        <v>20.6</v>
      </c>
      <c r="D123" s="0" t="n">
        <v>101190</v>
      </c>
      <c r="E123" s="0" t="n">
        <v>101190</v>
      </c>
      <c r="F123" s="0" t="n">
        <v>35.496</v>
      </c>
      <c r="G123" s="0" t="n">
        <v>292.409</v>
      </c>
      <c r="H123" s="0" t="n">
        <v>101604.697</v>
      </c>
      <c r="I123" s="0" t="n">
        <v>19.6012281179577</v>
      </c>
    </row>
    <row r="124" customFormat="false" ht="15" hidden="false" customHeight="false" outlineLevel="0" collapsed="false">
      <c r="A124" s="2" t="n">
        <v>39632.5625</v>
      </c>
      <c r="B124" s="0" t="n">
        <v>20.88</v>
      </c>
      <c r="C124" s="0" t="n">
        <v>21.05</v>
      </c>
      <c r="D124" s="0" t="n">
        <v>101165</v>
      </c>
      <c r="E124" s="0" t="n">
        <v>101165</v>
      </c>
      <c r="F124" s="0" t="n">
        <v>38.612</v>
      </c>
      <c r="G124" s="0" t="n">
        <v>292.894</v>
      </c>
      <c r="H124" s="0" t="n">
        <v>101604.279</v>
      </c>
      <c r="I124" s="0" t="n">
        <v>20.1071738593474</v>
      </c>
    </row>
    <row r="125" customFormat="false" ht="15" hidden="false" customHeight="false" outlineLevel="0" collapsed="false">
      <c r="A125" s="2" t="n">
        <v>39632.5833333333</v>
      </c>
      <c r="B125" s="0" t="n">
        <v>21.4</v>
      </c>
      <c r="C125" s="0" t="n">
        <v>21.5</v>
      </c>
      <c r="D125" s="0" t="n">
        <v>101140</v>
      </c>
      <c r="E125" s="0" t="n">
        <v>101140</v>
      </c>
      <c r="F125" s="0" t="n">
        <v>43.677</v>
      </c>
      <c r="G125" s="0" t="n">
        <v>293.799</v>
      </c>
      <c r="H125" s="0" t="n">
        <v>101603.687</v>
      </c>
      <c r="I125" s="0" t="n">
        <v>21.0335995594364</v>
      </c>
    </row>
    <row r="126" customFormat="false" ht="15" hidden="false" customHeight="false" outlineLevel="0" collapsed="false">
      <c r="A126" s="2" t="n">
        <v>39632.6041666667</v>
      </c>
      <c r="B126" s="0" t="n">
        <v>22.84</v>
      </c>
      <c r="C126" s="0" t="n">
        <v>21.5</v>
      </c>
      <c r="D126" s="0" t="n">
        <v>101140</v>
      </c>
      <c r="E126" s="0" t="n">
        <v>101140</v>
      </c>
      <c r="F126" s="0" t="n">
        <v>46.793</v>
      </c>
      <c r="G126" s="0" t="n">
        <v>293.876</v>
      </c>
      <c r="H126" s="0" t="n">
        <v>101603.623</v>
      </c>
      <c r="I126" s="0" t="n">
        <v>21.1106473454504</v>
      </c>
    </row>
    <row r="127" customFormat="false" ht="15" hidden="false" customHeight="false" outlineLevel="0" collapsed="false">
      <c r="A127" s="2" t="n">
        <v>39632.625</v>
      </c>
      <c r="B127" s="0" t="n">
        <v>23.59</v>
      </c>
      <c r="C127" s="0" t="n">
        <v>21.5</v>
      </c>
      <c r="D127" s="0" t="n">
        <v>101140</v>
      </c>
      <c r="E127" s="0" t="n">
        <v>101140</v>
      </c>
      <c r="F127" s="0" t="n">
        <v>99.423</v>
      </c>
      <c r="G127" s="0" t="n">
        <v>293.203</v>
      </c>
      <c r="H127" s="0" t="n">
        <v>101603.804</v>
      </c>
      <c r="I127" s="0" t="n">
        <v>20.4369160510088</v>
      </c>
    </row>
    <row r="128" customFormat="false" ht="15" hidden="false" customHeight="false" outlineLevel="0" collapsed="false">
      <c r="A128" s="2" t="n">
        <v>39632.6458333333</v>
      </c>
      <c r="B128" s="0" t="n">
        <v>23.6</v>
      </c>
      <c r="C128" s="0" t="n">
        <v>21.35</v>
      </c>
      <c r="D128" s="0" t="n">
        <v>101135</v>
      </c>
      <c r="E128" s="0" t="n">
        <v>101135</v>
      </c>
      <c r="F128" s="0" t="n">
        <v>106.149</v>
      </c>
      <c r="G128" s="0" t="n">
        <v>293.511</v>
      </c>
      <c r="H128" s="0" t="n">
        <v>101603.629</v>
      </c>
      <c r="I128" s="0" t="n">
        <v>20.7493300315513</v>
      </c>
    </row>
    <row r="129" customFormat="false" ht="15" hidden="false" customHeight="false" outlineLevel="0" collapsed="false">
      <c r="A129" s="2" t="n">
        <v>39632.6666666667</v>
      </c>
      <c r="B129" s="0" t="n">
        <v>23.8</v>
      </c>
      <c r="C129" s="0" t="n">
        <v>21.2</v>
      </c>
      <c r="D129" s="0" t="n">
        <v>101130</v>
      </c>
      <c r="E129" s="0" t="n">
        <v>101130</v>
      </c>
      <c r="F129" s="0" t="n">
        <v>118.775</v>
      </c>
      <c r="G129" s="0" t="n">
        <v>294.021</v>
      </c>
      <c r="H129" s="0" t="n">
        <v>101603.383</v>
      </c>
      <c r="I129" s="0" t="n">
        <v>21.2639638661222</v>
      </c>
    </row>
    <row r="130" customFormat="false" ht="15" hidden="false" customHeight="false" outlineLevel="0" collapsed="false">
      <c r="A130" s="2" t="n">
        <v>39632.6875</v>
      </c>
      <c r="B130" s="0" t="n">
        <v>22.84</v>
      </c>
      <c r="C130" s="0" t="n">
        <v>20.6</v>
      </c>
      <c r="D130" s="0" t="n">
        <v>101090</v>
      </c>
      <c r="E130" s="0" t="n">
        <v>101090</v>
      </c>
      <c r="F130" s="0" t="n">
        <v>120.239</v>
      </c>
      <c r="G130" s="0" t="n">
        <v>293.238</v>
      </c>
      <c r="H130" s="0" t="n">
        <v>101603.701</v>
      </c>
      <c r="I130" s="0" t="n">
        <v>20.5134046123974</v>
      </c>
    </row>
    <row r="131" customFormat="false" ht="15" hidden="false" customHeight="false" outlineLevel="0" collapsed="false">
      <c r="A131" s="2" t="n">
        <v>39632.7083333333</v>
      </c>
      <c r="B131" s="0" t="n">
        <v>21.9</v>
      </c>
      <c r="C131" s="0" t="n">
        <v>20</v>
      </c>
      <c r="D131" s="0" t="n">
        <v>101050</v>
      </c>
      <c r="E131" s="0" t="n">
        <v>101050</v>
      </c>
      <c r="F131" s="0" t="n">
        <v>124.143</v>
      </c>
      <c r="G131" s="0" t="n">
        <v>293.123</v>
      </c>
      <c r="H131" s="0" t="n">
        <v>101603.767</v>
      </c>
      <c r="I131" s="0" t="n">
        <v>20.4315205988698</v>
      </c>
    </row>
    <row r="132" customFormat="false" ht="15" hidden="false" customHeight="false" outlineLevel="0" collapsed="false">
      <c r="A132" s="2" t="n">
        <v>39632.7291666667</v>
      </c>
      <c r="B132" s="0" t="n">
        <v>21.1</v>
      </c>
      <c r="C132" s="0" t="n">
        <v>19.3</v>
      </c>
      <c r="D132" s="0" t="n">
        <v>101050</v>
      </c>
      <c r="E132" s="0" t="n">
        <v>101050</v>
      </c>
      <c r="F132" s="0" t="n">
        <v>125.415</v>
      </c>
      <c r="G132" s="0" t="n">
        <v>292.923</v>
      </c>
      <c r="H132" s="0" t="n">
        <v>101603.933</v>
      </c>
      <c r="I132" s="0" t="n">
        <v>20.2313448338841</v>
      </c>
    </row>
    <row r="133" customFormat="false" ht="15" hidden="false" customHeight="false" outlineLevel="0" collapsed="false">
      <c r="A133" s="2" t="n">
        <v>39632.75</v>
      </c>
      <c r="B133" s="0" t="n">
        <v>19.68</v>
      </c>
      <c r="C133" s="0" t="n">
        <v>18.6</v>
      </c>
      <c r="D133" s="0" t="n">
        <v>101050</v>
      </c>
      <c r="E133" s="0" t="n">
        <v>101050</v>
      </c>
      <c r="F133" s="0" t="n">
        <v>125.481</v>
      </c>
      <c r="G133" s="0" t="n">
        <v>292.666</v>
      </c>
      <c r="H133" s="0" t="n">
        <v>101604.106</v>
      </c>
      <c r="I133" s="0" t="n">
        <v>19.9740854410615</v>
      </c>
    </row>
    <row r="134" customFormat="false" ht="15" hidden="false" customHeight="false" outlineLevel="0" collapsed="false">
      <c r="A134" s="2" t="n">
        <v>39632.7708333333</v>
      </c>
      <c r="B134" s="0" t="n">
        <v>18.67</v>
      </c>
      <c r="C134" s="0" t="n">
        <v>18.3</v>
      </c>
      <c r="D134" s="0" t="n">
        <v>101040</v>
      </c>
      <c r="E134" s="0" t="n">
        <v>101040</v>
      </c>
      <c r="F134" s="0" t="n">
        <v>127.922</v>
      </c>
      <c r="G134" s="0" t="n">
        <v>293.244</v>
      </c>
      <c r="H134" s="0" t="n">
        <v>101603.614</v>
      </c>
      <c r="I134" s="0" t="n">
        <v>20.5608965248896</v>
      </c>
    </row>
    <row r="135" customFormat="false" ht="15" hidden="false" customHeight="false" outlineLevel="0" collapsed="false">
      <c r="A135" s="2" t="n">
        <v>39632.7916666667</v>
      </c>
      <c r="B135" s="0" t="n">
        <v>18.68</v>
      </c>
      <c r="C135" s="0" t="n">
        <v>18</v>
      </c>
      <c r="D135" s="0" t="n">
        <v>101030</v>
      </c>
      <c r="E135" s="0" t="n">
        <v>101030</v>
      </c>
      <c r="F135" s="0" t="n">
        <v>121.27</v>
      </c>
      <c r="G135" s="0" t="n">
        <v>292.823</v>
      </c>
      <c r="H135" s="0" t="n">
        <v>101603.78</v>
      </c>
      <c r="I135" s="0" t="n">
        <v>20.1476655284399</v>
      </c>
    </row>
    <row r="136" customFormat="false" ht="15" hidden="false" customHeight="false" outlineLevel="0" collapsed="false">
      <c r="A136" s="2" t="n">
        <v>39632.8125</v>
      </c>
      <c r="B136" s="0" t="n">
        <v>17.88</v>
      </c>
      <c r="C136" s="0" t="n">
        <v>17.25</v>
      </c>
      <c r="D136" s="0" t="n">
        <v>101030</v>
      </c>
      <c r="E136" s="0" t="n">
        <v>101030</v>
      </c>
      <c r="F136" s="0" t="n">
        <v>111.128</v>
      </c>
      <c r="G136" s="0" t="n">
        <v>292.225</v>
      </c>
      <c r="H136" s="0" t="n">
        <v>101604.176</v>
      </c>
      <c r="I136" s="0" t="n">
        <v>19.5490224373611</v>
      </c>
    </row>
    <row r="137" customFormat="false" ht="15" hidden="false" customHeight="false" outlineLevel="0" collapsed="false">
      <c r="A137" s="2" t="n">
        <v>39632.8333333333</v>
      </c>
      <c r="B137" s="0" t="n">
        <v>17.39</v>
      </c>
      <c r="C137" s="0" t="n">
        <v>16.5</v>
      </c>
      <c r="D137" s="0" t="n">
        <v>101030</v>
      </c>
      <c r="E137" s="0" t="n">
        <v>101030</v>
      </c>
      <c r="F137" s="0" t="n">
        <v>95.523</v>
      </c>
      <c r="G137" s="0" t="n">
        <v>291.753</v>
      </c>
      <c r="H137" s="0" t="n">
        <v>101604.493</v>
      </c>
      <c r="I137" s="0" t="n">
        <v>19.0765175541787</v>
      </c>
    </row>
    <row r="138" customFormat="false" ht="15" hidden="false" customHeight="false" outlineLevel="0" collapsed="false">
      <c r="A138" s="2" t="n">
        <v>39632.8541666667</v>
      </c>
      <c r="B138" s="0" t="n">
        <v>16.85</v>
      </c>
      <c r="C138" s="0" t="n">
        <v>16.45</v>
      </c>
      <c r="D138" s="0" t="n">
        <v>101045</v>
      </c>
      <c r="E138" s="0" t="n">
        <v>101045</v>
      </c>
      <c r="F138" s="0" t="n">
        <v>79.309</v>
      </c>
      <c r="G138" s="0" t="n">
        <v>291.716</v>
      </c>
      <c r="H138" s="0" t="n">
        <v>101604.483</v>
      </c>
      <c r="I138" s="0" t="n">
        <v>19.0270433286543</v>
      </c>
    </row>
    <row r="139" customFormat="false" ht="15" hidden="false" customHeight="false" outlineLevel="0" collapsed="false">
      <c r="A139" s="2" t="n">
        <v>39632.875</v>
      </c>
      <c r="B139" s="0" t="n">
        <v>16.47</v>
      </c>
      <c r="C139" s="0" t="n">
        <v>16.4</v>
      </c>
      <c r="D139" s="0" t="n">
        <v>101060</v>
      </c>
      <c r="E139" s="0" t="n">
        <v>101060</v>
      </c>
      <c r="F139" s="0" t="n">
        <v>0</v>
      </c>
      <c r="G139" s="0" t="n">
        <v>291.066</v>
      </c>
      <c r="H139" s="0" t="n">
        <v>101604.949</v>
      </c>
      <c r="I139" s="0" t="n">
        <v>18.3640224724194</v>
      </c>
    </row>
    <row r="140" customFormat="false" ht="15" hidden="false" customHeight="false" outlineLevel="0" collapsed="false">
      <c r="A140" s="2" t="n">
        <v>39632.8958333333</v>
      </c>
      <c r="B140" s="0" t="n">
        <v>16.57</v>
      </c>
      <c r="C140" s="0" t="n">
        <v>16.5</v>
      </c>
      <c r="D140" s="0" t="n">
        <v>101055</v>
      </c>
      <c r="E140" s="0" t="n">
        <v>101055</v>
      </c>
      <c r="F140" s="0" t="n">
        <v>0</v>
      </c>
      <c r="G140" s="0" t="n">
        <v>291.181</v>
      </c>
      <c r="H140" s="0" t="n">
        <v>101604.799</v>
      </c>
      <c r="I140" s="0" t="n">
        <v>18.4832030386503</v>
      </c>
    </row>
    <row r="141" customFormat="false" ht="15" hidden="false" customHeight="false" outlineLevel="0" collapsed="false">
      <c r="A141" s="2" t="n">
        <v>39632.9166666667</v>
      </c>
      <c r="B141" s="0" t="n">
        <v>16.8</v>
      </c>
      <c r="C141" s="0" t="n">
        <v>16.6</v>
      </c>
      <c r="D141" s="0" t="n">
        <v>101050</v>
      </c>
      <c r="E141" s="0" t="n">
        <v>101050</v>
      </c>
      <c r="F141" s="0" t="n">
        <v>0</v>
      </c>
      <c r="G141" s="0" t="n">
        <v>291.539</v>
      </c>
      <c r="H141" s="0" t="n">
        <v>101604.504</v>
      </c>
      <c r="I141" s="0" t="n">
        <v>18.8456485674242</v>
      </c>
    </row>
    <row r="142" customFormat="false" ht="15" hidden="false" customHeight="false" outlineLevel="0" collapsed="false">
      <c r="A142" s="2" t="n">
        <v>39632.9375</v>
      </c>
      <c r="B142" s="0" t="n">
        <v>17.43</v>
      </c>
      <c r="C142" s="0" t="n">
        <v>16.95</v>
      </c>
      <c r="D142" s="0" t="n">
        <v>101050</v>
      </c>
      <c r="E142" s="0" t="n">
        <v>101050</v>
      </c>
      <c r="F142" s="0" t="n">
        <v>0</v>
      </c>
      <c r="G142" s="0" t="n">
        <v>291.51</v>
      </c>
      <c r="H142" s="0" t="n">
        <v>101604.508</v>
      </c>
      <c r="I142" s="0" t="n">
        <v>18.8166064309791</v>
      </c>
    </row>
    <row r="143" customFormat="false" ht="15" hidden="false" customHeight="false" outlineLevel="0" collapsed="false">
      <c r="A143" s="2" t="n">
        <v>39632.9583333333</v>
      </c>
      <c r="B143" s="0" t="n">
        <v>17.54</v>
      </c>
      <c r="C143" s="0" t="n">
        <v>17.3</v>
      </c>
      <c r="D143" s="0" t="n">
        <v>101050</v>
      </c>
      <c r="E143" s="0" t="n">
        <v>101050</v>
      </c>
      <c r="F143" s="0" t="n">
        <v>0</v>
      </c>
      <c r="G143" s="0" t="n">
        <v>291.609</v>
      </c>
      <c r="H143" s="0" t="n">
        <v>101604.41</v>
      </c>
      <c r="I143" s="0" t="n">
        <v>18.9156809320339</v>
      </c>
    </row>
    <row r="144" customFormat="false" ht="15" hidden="false" customHeight="false" outlineLevel="0" collapsed="false">
      <c r="A144" s="2" t="n">
        <v>39632.9791666667</v>
      </c>
      <c r="B144" s="0" t="n">
        <v>17.58</v>
      </c>
      <c r="C144" s="0" t="n">
        <v>17.95</v>
      </c>
      <c r="D144" s="0" t="n">
        <v>101040</v>
      </c>
      <c r="E144" s="0" t="n">
        <v>101040</v>
      </c>
      <c r="F144" s="0" t="n">
        <v>0</v>
      </c>
      <c r="G144" s="0" t="n">
        <v>292.04</v>
      </c>
      <c r="H144" s="0" t="n">
        <v>101604.052</v>
      </c>
      <c r="I144" s="0" t="n">
        <v>19.3553401745102</v>
      </c>
    </row>
    <row r="145" customFormat="false" ht="15" hidden="false" customHeight="false" outlineLevel="0" collapsed="false">
      <c r="A145" s="2" t="n">
        <v>39633</v>
      </c>
      <c r="B145" s="0" t="n">
        <v>17.32</v>
      </c>
      <c r="C145" s="0" t="n">
        <v>18.6</v>
      </c>
      <c r="D145" s="0" t="n">
        <v>101030</v>
      </c>
      <c r="E145" s="0" t="n">
        <v>101030</v>
      </c>
      <c r="F145" s="0" t="n">
        <v>0</v>
      </c>
      <c r="G145" s="0" t="n">
        <v>292.512</v>
      </c>
      <c r="H145" s="0" t="n">
        <v>101603.666</v>
      </c>
      <c r="I145" s="0" t="n">
        <v>19.8360673806151</v>
      </c>
    </row>
    <row r="146" customFormat="false" ht="15" hidden="false" customHeight="false" outlineLevel="0" collapsed="false">
      <c r="A146" s="2" t="n">
        <v>39633.0208333333</v>
      </c>
      <c r="B146" s="0" t="n">
        <v>17.18</v>
      </c>
      <c r="C146" s="0" t="n">
        <v>17.6</v>
      </c>
      <c r="D146" s="0" t="n">
        <v>101025</v>
      </c>
      <c r="E146" s="0" t="n">
        <v>101025</v>
      </c>
      <c r="F146" s="0" t="n">
        <v>0</v>
      </c>
      <c r="G146" s="0" t="n">
        <v>291.633</v>
      </c>
      <c r="H146" s="0" t="n">
        <v>101604.346</v>
      </c>
      <c r="I146" s="0" t="n">
        <v>18.960336589666</v>
      </c>
    </row>
    <row r="147" customFormat="false" ht="15" hidden="false" customHeight="false" outlineLevel="0" collapsed="false">
      <c r="A147" s="2" t="n">
        <v>39633.0416666667</v>
      </c>
      <c r="B147" s="0" t="n">
        <v>17.2</v>
      </c>
      <c r="C147" s="0" t="n">
        <v>16.6</v>
      </c>
      <c r="D147" s="0" t="n">
        <v>101020</v>
      </c>
      <c r="E147" s="0" t="n">
        <v>101020</v>
      </c>
      <c r="F147" s="0" t="n">
        <v>0</v>
      </c>
      <c r="G147" s="0" t="n">
        <v>290.746</v>
      </c>
      <c r="H147" s="0" t="n">
        <v>101605.028</v>
      </c>
      <c r="I147" s="0" t="n">
        <v>18.0765661960612</v>
      </c>
    </row>
    <row r="148" customFormat="false" ht="15" hidden="false" customHeight="false" outlineLevel="0" collapsed="false">
      <c r="A148" s="2" t="n">
        <v>39633.0625</v>
      </c>
      <c r="B148" s="0" t="n">
        <v>17.14</v>
      </c>
      <c r="C148" s="0" t="n">
        <v>16.5</v>
      </c>
      <c r="D148" s="0" t="n">
        <v>101020</v>
      </c>
      <c r="E148" s="0" t="n">
        <v>101020</v>
      </c>
      <c r="F148" s="0" t="n">
        <v>0</v>
      </c>
      <c r="G148" s="0" t="n">
        <v>290.486</v>
      </c>
      <c r="H148" s="0" t="n">
        <v>101605.22</v>
      </c>
      <c r="I148" s="0" t="n">
        <v>17.8162937003864</v>
      </c>
    </row>
    <row r="149" customFormat="false" ht="15" hidden="false" customHeight="false" outlineLevel="0" collapsed="false">
      <c r="A149" s="2" t="n">
        <v>39633.0833333333</v>
      </c>
      <c r="B149" s="0" t="n">
        <v>16.94</v>
      </c>
      <c r="C149" s="0" t="n">
        <v>16.4</v>
      </c>
      <c r="D149" s="0" t="n">
        <v>101020</v>
      </c>
      <c r="E149" s="0" t="n">
        <v>101020</v>
      </c>
      <c r="F149" s="0" t="n">
        <v>0</v>
      </c>
      <c r="G149" s="0" t="n">
        <v>290.281</v>
      </c>
      <c r="H149" s="0" t="n">
        <v>101605.372</v>
      </c>
      <c r="I149" s="0" t="n">
        <v>17.6110791530584</v>
      </c>
    </row>
    <row r="150" customFormat="false" ht="15" hidden="false" customHeight="false" outlineLevel="0" collapsed="false">
      <c r="A150" s="2" t="n">
        <v>39633.1041666667</v>
      </c>
      <c r="B150" s="0" t="n">
        <v>16.51</v>
      </c>
      <c r="C150" s="0" t="n">
        <v>15.8</v>
      </c>
      <c r="D150" s="0" t="n">
        <v>101020</v>
      </c>
      <c r="E150" s="0" t="n">
        <v>101020</v>
      </c>
      <c r="F150" s="0" t="n">
        <v>0</v>
      </c>
      <c r="G150" s="0" t="n">
        <v>289.672</v>
      </c>
      <c r="H150" s="0" t="n">
        <v>101605.856</v>
      </c>
      <c r="I150" s="0" t="n">
        <v>17.0014672548974</v>
      </c>
    </row>
    <row r="151" customFormat="false" ht="15" hidden="false" customHeight="false" outlineLevel="0" collapsed="false">
      <c r="A151" s="2" t="n">
        <v>39633.125</v>
      </c>
      <c r="B151" s="0" t="n">
        <v>16.27</v>
      </c>
      <c r="C151" s="0" t="n">
        <v>15.2</v>
      </c>
      <c r="D151" s="0" t="n">
        <v>101020</v>
      </c>
      <c r="E151" s="0" t="n">
        <v>101020</v>
      </c>
      <c r="F151" s="0" t="n">
        <v>0</v>
      </c>
      <c r="G151" s="0" t="n">
        <v>289.076</v>
      </c>
      <c r="H151" s="0" t="n">
        <v>101606.329</v>
      </c>
      <c r="I151" s="0" t="n">
        <v>16.4048662633426</v>
      </c>
    </row>
    <row r="152" customFormat="false" ht="15" hidden="false" customHeight="false" outlineLevel="0" collapsed="false">
      <c r="A152" s="2" t="n">
        <v>39633.1458333333</v>
      </c>
      <c r="B152" s="0" t="n">
        <v>15.59</v>
      </c>
      <c r="C152" s="0" t="n">
        <v>15.05</v>
      </c>
      <c r="D152" s="0" t="n">
        <v>101050</v>
      </c>
      <c r="E152" s="0" t="n">
        <v>101050</v>
      </c>
      <c r="F152" s="0" t="n">
        <v>0</v>
      </c>
      <c r="G152" s="0" t="n">
        <v>288.879</v>
      </c>
      <c r="H152" s="0" t="n">
        <v>101606.469</v>
      </c>
      <c r="I152" s="0" t="n">
        <v>16.1830824342545</v>
      </c>
    </row>
    <row r="153" customFormat="false" ht="15" hidden="false" customHeight="false" outlineLevel="0" collapsed="false">
      <c r="A153" s="2" t="n">
        <v>39633.1666666667</v>
      </c>
      <c r="B153" s="0" t="n">
        <v>15.08</v>
      </c>
      <c r="C153" s="0" t="n">
        <v>14.9</v>
      </c>
      <c r="D153" s="0" t="n">
        <v>101080</v>
      </c>
      <c r="E153" s="0" t="n">
        <v>101080</v>
      </c>
      <c r="F153" s="0" t="n">
        <v>0</v>
      </c>
      <c r="G153" s="0" t="n">
        <v>288.69</v>
      </c>
      <c r="H153" s="0" t="n">
        <v>101606.604</v>
      </c>
      <c r="I153" s="0" t="n">
        <v>15.9693491450432</v>
      </c>
    </row>
    <row r="154" customFormat="false" ht="15" hidden="false" customHeight="false" outlineLevel="0" collapsed="false">
      <c r="A154" s="2" t="n">
        <v>39633.1875</v>
      </c>
      <c r="B154" s="0" t="n">
        <v>15.12</v>
      </c>
      <c r="C154" s="0" t="n">
        <v>14.8</v>
      </c>
      <c r="D154" s="0" t="n">
        <v>101100</v>
      </c>
      <c r="E154" s="0" t="n">
        <v>101100</v>
      </c>
      <c r="F154" s="0" t="n">
        <v>0</v>
      </c>
      <c r="G154" s="0" t="n">
        <v>288.549</v>
      </c>
      <c r="H154" s="0" t="n">
        <v>101606.716</v>
      </c>
      <c r="I154" s="0" t="n">
        <v>15.8118796842617</v>
      </c>
    </row>
    <row r="155" customFormat="false" ht="15" hidden="false" customHeight="false" outlineLevel="0" collapsed="false">
      <c r="A155" s="2" t="n">
        <v>39633.2083333333</v>
      </c>
      <c r="B155" s="0" t="n">
        <v>15.1</v>
      </c>
      <c r="C155" s="0" t="n">
        <v>14.7</v>
      </c>
      <c r="D155" s="0" t="n">
        <v>101120</v>
      </c>
      <c r="E155" s="0" t="n">
        <v>101120</v>
      </c>
      <c r="F155" s="0" t="n">
        <v>0</v>
      </c>
      <c r="G155" s="0" t="n">
        <v>288.433</v>
      </c>
      <c r="H155" s="0" t="n">
        <v>101606.823</v>
      </c>
      <c r="I155" s="0" t="n">
        <v>15.6794605596764</v>
      </c>
    </row>
    <row r="156" customFormat="false" ht="15" hidden="false" customHeight="false" outlineLevel="0" collapsed="false">
      <c r="A156" s="2" t="n">
        <v>39633.2291666667</v>
      </c>
      <c r="B156" s="0" t="n">
        <v>15.15</v>
      </c>
      <c r="C156" s="0" t="n">
        <v>15.05</v>
      </c>
      <c r="D156" s="0" t="n">
        <v>101135</v>
      </c>
      <c r="E156" s="0" t="n">
        <v>101135</v>
      </c>
      <c r="F156" s="0" t="n">
        <v>0</v>
      </c>
      <c r="G156" s="0" t="n">
        <v>288.495</v>
      </c>
      <c r="H156" s="0" t="n">
        <v>101606.744</v>
      </c>
      <c r="I156" s="0" t="n">
        <v>15.7292265342349</v>
      </c>
    </row>
    <row r="157" customFormat="false" ht="15" hidden="false" customHeight="false" outlineLevel="0" collapsed="false">
      <c r="A157" s="2" t="n">
        <v>39633.25</v>
      </c>
      <c r="B157" s="0" t="n">
        <v>15.07</v>
      </c>
      <c r="C157" s="0" t="n">
        <v>15.4</v>
      </c>
      <c r="D157" s="0" t="n">
        <v>101150</v>
      </c>
      <c r="E157" s="0" t="n">
        <v>101150</v>
      </c>
      <c r="F157" s="0" t="n">
        <v>0</v>
      </c>
      <c r="G157" s="0" t="n">
        <v>288.744</v>
      </c>
      <c r="H157" s="0" t="n">
        <v>101606.596</v>
      </c>
      <c r="I157" s="0" t="n">
        <v>15.9661744735462</v>
      </c>
    </row>
    <row r="158" customFormat="false" ht="15" hidden="false" customHeight="false" outlineLevel="0" collapsed="false">
      <c r="A158" s="2" t="n">
        <v>39633.2708333333</v>
      </c>
      <c r="B158" s="0" t="n">
        <v>15.16</v>
      </c>
      <c r="C158" s="0" t="n">
        <v>15.25</v>
      </c>
      <c r="D158" s="0" t="n">
        <v>101155</v>
      </c>
      <c r="E158" s="0" t="n">
        <v>101155</v>
      </c>
      <c r="F158" s="0" t="n">
        <v>0</v>
      </c>
      <c r="G158" s="0" t="n">
        <v>288.463</v>
      </c>
      <c r="H158" s="0" t="n">
        <v>101606.884</v>
      </c>
      <c r="I158" s="0" t="n">
        <v>15.6809631736065</v>
      </c>
    </row>
    <row r="159" customFormat="false" ht="15" hidden="false" customHeight="false" outlineLevel="0" collapsed="false">
      <c r="A159" s="2" t="n">
        <v>39633.2916666667</v>
      </c>
      <c r="B159" s="0" t="n">
        <v>15.19</v>
      </c>
      <c r="C159" s="0" t="n">
        <v>15.1</v>
      </c>
      <c r="D159" s="0" t="n">
        <v>101160</v>
      </c>
      <c r="E159" s="0" t="n">
        <v>101160</v>
      </c>
      <c r="F159" s="0" t="n">
        <v>0</v>
      </c>
      <c r="G159" s="0" t="n">
        <v>288.168</v>
      </c>
      <c r="H159" s="0" t="n">
        <v>101607.173</v>
      </c>
      <c r="I159" s="0" t="n">
        <v>15.3817427654791</v>
      </c>
    </row>
    <row r="160" customFormat="false" ht="15" hidden="false" customHeight="false" outlineLevel="0" collapsed="false">
      <c r="A160" s="2" t="n">
        <v>39633.3125</v>
      </c>
      <c r="B160" s="0" t="n">
        <v>15.06</v>
      </c>
      <c r="C160" s="0" t="n">
        <v>15.3</v>
      </c>
      <c r="D160" s="0" t="n">
        <v>101190</v>
      </c>
      <c r="E160" s="0" t="n">
        <v>101190</v>
      </c>
      <c r="F160" s="0" t="n">
        <v>0</v>
      </c>
      <c r="G160" s="0" t="n">
        <v>287.857</v>
      </c>
      <c r="H160" s="0" t="n">
        <v>101607.543</v>
      </c>
      <c r="I160" s="0" t="n">
        <v>15.0462092724179</v>
      </c>
    </row>
    <row r="161" customFormat="false" ht="15" hidden="false" customHeight="false" outlineLevel="0" collapsed="false">
      <c r="A161" s="2" t="n">
        <v>39633.3333333333</v>
      </c>
      <c r="B161" s="0" t="n">
        <v>15.88</v>
      </c>
      <c r="C161" s="0" t="n">
        <v>15.5</v>
      </c>
      <c r="D161" s="0" t="n">
        <v>101220</v>
      </c>
      <c r="E161" s="0" t="n">
        <v>101220</v>
      </c>
      <c r="F161" s="0" t="n">
        <v>0</v>
      </c>
      <c r="G161" s="0" t="n">
        <v>287.496</v>
      </c>
      <c r="H161" s="0" t="n">
        <v>101607.932</v>
      </c>
      <c r="I161" s="0" t="n">
        <v>14.6606978619742</v>
      </c>
    </row>
    <row r="162" customFormat="false" ht="15" hidden="false" customHeight="false" outlineLevel="0" collapsed="false">
      <c r="A162" s="2" t="n">
        <v>39633.3541666667</v>
      </c>
      <c r="B162" s="0" t="n">
        <v>15.53</v>
      </c>
      <c r="C162" s="0" t="n">
        <v>15.8</v>
      </c>
      <c r="D162" s="0" t="n">
        <v>101215</v>
      </c>
      <c r="E162" s="0" t="n">
        <v>101215</v>
      </c>
      <c r="F162" s="0" t="n">
        <v>0</v>
      </c>
      <c r="G162" s="0" t="n">
        <v>287.508</v>
      </c>
      <c r="H162" s="0" t="n">
        <v>101607.958</v>
      </c>
      <c r="I162" s="0" t="n">
        <v>14.6767984470708</v>
      </c>
    </row>
    <row r="163" customFormat="false" ht="15" hidden="false" customHeight="false" outlineLevel="0" collapsed="false">
      <c r="A163" s="2" t="n">
        <v>39633.375</v>
      </c>
      <c r="B163" s="0" t="n">
        <v>15.84</v>
      </c>
      <c r="C163" s="0" t="n">
        <v>16.1</v>
      </c>
      <c r="D163" s="0" t="n">
        <v>101210</v>
      </c>
      <c r="E163" s="0" t="n">
        <v>101210</v>
      </c>
      <c r="F163" s="0" t="n">
        <v>0</v>
      </c>
      <c r="G163" s="0" t="n">
        <v>287.546</v>
      </c>
      <c r="H163" s="0" t="n">
        <v>101607.981</v>
      </c>
      <c r="I163" s="0" t="n">
        <v>14.7189264008102</v>
      </c>
    </row>
    <row r="164" customFormat="false" ht="15" hidden="false" customHeight="false" outlineLevel="0" collapsed="false">
      <c r="A164" s="2" t="n">
        <v>39633.3958333333</v>
      </c>
      <c r="B164" s="0" t="n">
        <v>16.51</v>
      </c>
      <c r="C164" s="0" t="n">
        <v>16.6</v>
      </c>
      <c r="D164" s="0" t="n">
        <v>101230</v>
      </c>
      <c r="E164" s="0" t="n">
        <v>101230</v>
      </c>
      <c r="F164" s="0" t="n">
        <v>0</v>
      </c>
      <c r="G164" s="0" t="n">
        <v>288.002</v>
      </c>
      <c r="H164" s="0" t="n">
        <v>101607.619</v>
      </c>
      <c r="I164" s="0" t="n">
        <v>15.158851764509</v>
      </c>
    </row>
    <row r="165" customFormat="false" ht="15" hidden="false" customHeight="false" outlineLevel="0" collapsed="false">
      <c r="A165" s="2" t="n">
        <v>39633.4166666667</v>
      </c>
      <c r="B165" s="0" t="n">
        <v>17.47</v>
      </c>
      <c r="C165" s="0" t="n">
        <v>17.1</v>
      </c>
      <c r="D165" s="0" t="n">
        <v>101250</v>
      </c>
      <c r="E165" s="0" t="n">
        <v>101250</v>
      </c>
      <c r="F165" s="0" t="n">
        <v>0</v>
      </c>
      <c r="G165" s="0" t="n">
        <v>288.467</v>
      </c>
      <c r="H165" s="0" t="n">
        <v>101607.24</v>
      </c>
      <c r="I165" s="0" t="n">
        <v>15.6077240355731</v>
      </c>
    </row>
    <row r="166" customFormat="false" ht="15" hidden="false" customHeight="false" outlineLevel="0" collapsed="false">
      <c r="A166" s="2" t="n">
        <v>39633.4375</v>
      </c>
      <c r="B166" s="0" t="n">
        <v>18.24</v>
      </c>
      <c r="C166" s="0" t="n">
        <v>18.15</v>
      </c>
      <c r="D166" s="0" t="n">
        <v>101265</v>
      </c>
      <c r="E166" s="0" t="n">
        <v>101265</v>
      </c>
      <c r="F166" s="0" t="n">
        <v>0</v>
      </c>
      <c r="G166" s="0" t="n">
        <v>289.482</v>
      </c>
      <c r="H166" s="0" t="n">
        <v>101606.401</v>
      </c>
      <c r="I166" s="0" t="n">
        <v>16.6107860276624</v>
      </c>
    </row>
    <row r="167" customFormat="false" ht="15" hidden="false" customHeight="false" outlineLevel="0" collapsed="false">
      <c r="A167" s="2" t="n">
        <v>39633.4583333333</v>
      </c>
      <c r="B167" s="0" t="n">
        <v>18.69</v>
      </c>
      <c r="C167" s="0" t="n">
        <v>19.2</v>
      </c>
      <c r="D167" s="0" t="n">
        <v>101280</v>
      </c>
      <c r="E167" s="0" t="n">
        <v>101280</v>
      </c>
      <c r="F167" s="0" t="n">
        <v>0</v>
      </c>
      <c r="G167" s="0" t="n">
        <v>290.527</v>
      </c>
      <c r="H167" s="0" t="n">
        <v>101605.554</v>
      </c>
      <c r="I167" s="0" t="n">
        <v>17.6437805318211</v>
      </c>
    </row>
    <row r="168" customFormat="false" ht="15" hidden="false" customHeight="false" outlineLevel="0" collapsed="false">
      <c r="A168" s="2" t="n">
        <v>39633.4791666667</v>
      </c>
      <c r="B168" s="0" t="n">
        <v>19.6</v>
      </c>
      <c r="C168" s="0" t="n">
        <v>19.75</v>
      </c>
      <c r="D168" s="0" t="n">
        <v>101290</v>
      </c>
      <c r="E168" s="0" t="n">
        <v>101290</v>
      </c>
      <c r="F168" s="0" t="n">
        <v>0</v>
      </c>
      <c r="G168" s="0" t="n">
        <v>291.061</v>
      </c>
      <c r="H168" s="0" t="n">
        <v>101605.195</v>
      </c>
      <c r="I168" s="0" t="n">
        <v>18.1697503363512</v>
      </c>
    </row>
    <row r="169" customFormat="false" ht="15" hidden="false" customHeight="false" outlineLevel="0" collapsed="false">
      <c r="A169" s="2" t="n">
        <v>39633.5</v>
      </c>
      <c r="B169" s="0" t="n">
        <v>19.85</v>
      </c>
      <c r="C169" s="0" t="n">
        <v>20.3</v>
      </c>
      <c r="D169" s="0" t="n">
        <v>101300</v>
      </c>
      <c r="E169" s="0" t="n">
        <v>101300</v>
      </c>
      <c r="F169" s="0" t="n">
        <v>0</v>
      </c>
      <c r="G169" s="0" t="n">
        <v>291.594</v>
      </c>
      <c r="H169" s="0" t="n">
        <v>101604.838</v>
      </c>
      <c r="I169" s="0" t="n">
        <v>18.6946907215799</v>
      </c>
    </row>
    <row r="170" customFormat="false" ht="15" hidden="false" customHeight="false" outlineLevel="0" collapsed="false">
      <c r="A170" s="2" t="n">
        <v>39633.5208333333</v>
      </c>
      <c r="B170" s="0" t="n">
        <v>18.59</v>
      </c>
      <c r="C170" s="0" t="n">
        <v>20.2</v>
      </c>
      <c r="D170" s="0" t="n">
        <v>101300</v>
      </c>
      <c r="E170" s="0" t="n">
        <v>101300</v>
      </c>
      <c r="F170" s="0" t="n">
        <v>0</v>
      </c>
      <c r="G170" s="0" t="n">
        <v>291.37</v>
      </c>
      <c r="H170" s="0" t="n">
        <v>101605.102</v>
      </c>
      <c r="I170" s="0" t="n">
        <v>18.4707148502644</v>
      </c>
    </row>
    <row r="171" customFormat="false" ht="15" hidden="false" customHeight="false" outlineLevel="0" collapsed="false">
      <c r="A171" s="2" t="n">
        <v>39633.5416666667</v>
      </c>
      <c r="B171" s="0" t="n">
        <v>18.32</v>
      </c>
      <c r="C171" s="0" t="n">
        <v>20.1</v>
      </c>
      <c r="D171" s="0" t="n">
        <v>101300</v>
      </c>
      <c r="E171" s="0" t="n">
        <v>101300</v>
      </c>
      <c r="F171" s="0" t="n">
        <v>0</v>
      </c>
      <c r="G171" s="0" t="n">
        <v>291.178</v>
      </c>
      <c r="H171" s="0" t="n">
        <v>101605.323</v>
      </c>
      <c r="I171" s="0" t="n">
        <v>18.2787309305098</v>
      </c>
    </row>
    <row r="172" customFormat="false" ht="15" hidden="false" customHeight="false" outlineLevel="0" collapsed="false">
      <c r="A172" s="2" t="n">
        <v>39633.5625</v>
      </c>
      <c r="B172" s="0" t="n">
        <v>18.61</v>
      </c>
      <c r="C172" s="0" t="n">
        <v>20.5</v>
      </c>
      <c r="D172" s="0" t="n">
        <v>101305</v>
      </c>
      <c r="E172" s="0" t="n">
        <v>101305</v>
      </c>
      <c r="F172" s="0" t="n">
        <v>4.114</v>
      </c>
      <c r="G172" s="0" t="n">
        <v>291.902</v>
      </c>
      <c r="H172" s="0" t="n">
        <v>101604.835</v>
      </c>
      <c r="I172" s="0" t="n">
        <v>18.9988290077798</v>
      </c>
    </row>
    <row r="173" customFormat="false" ht="15" hidden="false" customHeight="false" outlineLevel="0" collapsed="false">
      <c r="A173" s="2" t="n">
        <v>39633.5833333333</v>
      </c>
      <c r="B173" s="0" t="n">
        <v>19.85</v>
      </c>
      <c r="C173" s="0" t="n">
        <v>20.9</v>
      </c>
      <c r="D173" s="0" t="n">
        <v>101310</v>
      </c>
      <c r="E173" s="0" t="n">
        <v>101310</v>
      </c>
      <c r="F173" s="0" t="n">
        <v>5.952</v>
      </c>
      <c r="G173" s="0" t="n">
        <v>292.591</v>
      </c>
      <c r="H173" s="0" t="n">
        <v>101604.342</v>
      </c>
      <c r="I173" s="0" t="n">
        <v>19.6838717346703</v>
      </c>
    </row>
    <row r="174" customFormat="false" ht="15" hidden="false" customHeight="false" outlineLevel="0" collapsed="false">
      <c r="A174" s="2" t="n">
        <v>39633.6041666667</v>
      </c>
      <c r="B174" s="0" t="n">
        <v>20.75</v>
      </c>
      <c r="C174" s="0" t="n">
        <v>21.2</v>
      </c>
      <c r="D174" s="0" t="n">
        <v>101315</v>
      </c>
      <c r="E174" s="0" t="n">
        <v>101315</v>
      </c>
      <c r="F174" s="0" t="n">
        <v>11.733</v>
      </c>
      <c r="G174" s="0" t="n">
        <v>293.245</v>
      </c>
      <c r="H174" s="0" t="n">
        <v>101603.856</v>
      </c>
      <c r="I174" s="0" t="n">
        <v>20.3338706266568</v>
      </c>
    </row>
    <row r="175" customFormat="false" ht="15" hidden="false" customHeight="false" outlineLevel="0" collapsed="false">
      <c r="A175" s="2" t="n">
        <v>39633.625</v>
      </c>
      <c r="B175" s="0" t="n">
        <v>21.03</v>
      </c>
      <c r="C175" s="0" t="n">
        <v>21.5</v>
      </c>
      <c r="D175" s="0" t="n">
        <v>101320</v>
      </c>
      <c r="E175" s="0" t="n">
        <v>101320</v>
      </c>
      <c r="F175" s="0" t="n">
        <v>42.921</v>
      </c>
      <c r="G175" s="0" t="n">
        <v>293.731</v>
      </c>
      <c r="H175" s="0" t="n">
        <v>101603.456</v>
      </c>
      <c r="I175" s="0" t="n">
        <v>20.8157864409435</v>
      </c>
    </row>
    <row r="176" customFormat="false" ht="15" hidden="false" customHeight="false" outlineLevel="0" collapsed="false">
      <c r="A176" s="2" t="n">
        <v>39633.6458333333</v>
      </c>
      <c r="B176" s="0" t="n">
        <v>22.57</v>
      </c>
      <c r="C176" s="0" t="n">
        <v>22</v>
      </c>
      <c r="D176" s="0" t="n">
        <v>101310</v>
      </c>
      <c r="E176" s="0" t="n">
        <v>101310</v>
      </c>
      <c r="F176" s="0" t="n">
        <v>51.548</v>
      </c>
      <c r="G176" s="0" t="n">
        <v>294.737</v>
      </c>
      <c r="H176" s="0" t="n">
        <v>101602.655</v>
      </c>
      <c r="I176" s="0" t="n">
        <v>21.8302523015003</v>
      </c>
    </row>
    <row r="177" customFormat="false" ht="15" hidden="false" customHeight="false" outlineLevel="0" collapsed="false">
      <c r="A177" s="2" t="n">
        <v>39633.6666666667</v>
      </c>
      <c r="B177" s="0" t="n">
        <v>22.41</v>
      </c>
      <c r="C177" s="0" t="n">
        <v>22.5</v>
      </c>
      <c r="D177" s="0" t="n">
        <v>101300</v>
      </c>
      <c r="E177" s="0" t="n">
        <v>101300</v>
      </c>
      <c r="F177" s="0" t="n">
        <v>38.573</v>
      </c>
      <c r="G177" s="0" t="n">
        <v>295.706</v>
      </c>
      <c r="H177" s="0" t="n">
        <v>101601.879</v>
      </c>
      <c r="I177" s="0" t="n">
        <v>22.8077608121388</v>
      </c>
    </row>
    <row r="178" customFormat="false" ht="15" hidden="false" customHeight="false" outlineLevel="0" collapsed="false">
      <c r="A178" s="2" t="n">
        <v>39633.6875</v>
      </c>
      <c r="B178" s="0" t="n">
        <v>22.66</v>
      </c>
      <c r="C178" s="0" t="n">
        <v>22.15</v>
      </c>
      <c r="D178" s="0" t="n">
        <v>101300</v>
      </c>
      <c r="E178" s="0" t="n">
        <v>101300</v>
      </c>
      <c r="F178" s="0" t="n">
        <v>75.574</v>
      </c>
      <c r="G178" s="0" t="n">
        <v>295.829</v>
      </c>
      <c r="H178" s="0" t="n">
        <v>101601.803</v>
      </c>
      <c r="I178" s="0" t="n">
        <v>22.9308021914761</v>
      </c>
    </row>
    <row r="179" customFormat="false" ht="15" hidden="false" customHeight="false" outlineLevel="0" collapsed="false">
      <c r="A179" s="2" t="n">
        <v>39633.7083333333</v>
      </c>
      <c r="B179" s="0" t="n">
        <v>23.01</v>
      </c>
      <c r="C179" s="0" t="n">
        <v>21.8</v>
      </c>
      <c r="D179" s="0" t="n">
        <v>101300</v>
      </c>
      <c r="E179" s="0" t="n">
        <v>101300</v>
      </c>
      <c r="F179" s="0" t="n">
        <v>64.925</v>
      </c>
      <c r="G179" s="0" t="n">
        <v>295.859</v>
      </c>
      <c r="H179" s="0" t="n">
        <v>101601.773</v>
      </c>
      <c r="I179" s="0" t="n">
        <v>22.9608027209517</v>
      </c>
    </row>
    <row r="180" customFormat="false" ht="15" hidden="false" customHeight="false" outlineLevel="0" collapsed="false">
      <c r="A180" s="2" t="n">
        <v>39633.7291666667</v>
      </c>
      <c r="B180" s="0" t="n">
        <v>22.57</v>
      </c>
      <c r="C180" s="0" t="n">
        <v>21.35</v>
      </c>
      <c r="D180" s="0" t="n">
        <v>101305</v>
      </c>
      <c r="E180" s="0" t="n">
        <v>101305</v>
      </c>
      <c r="F180" s="0" t="n">
        <v>74.695</v>
      </c>
      <c r="G180" s="0" t="n">
        <v>295.761</v>
      </c>
      <c r="H180" s="0" t="n">
        <v>101601.805</v>
      </c>
      <c r="I180" s="0" t="n">
        <v>22.8585674510115</v>
      </c>
    </row>
    <row r="181" customFormat="false" ht="15" hidden="false" customHeight="false" outlineLevel="0" collapsed="false">
      <c r="A181" s="2" t="n">
        <v>39633.75</v>
      </c>
      <c r="B181" s="0" t="n">
        <v>22.24</v>
      </c>
      <c r="C181" s="0" t="n">
        <v>20.9</v>
      </c>
      <c r="D181" s="0" t="n">
        <v>101310</v>
      </c>
      <c r="E181" s="0" t="n">
        <v>101310</v>
      </c>
      <c r="F181" s="0" t="n">
        <v>55.439</v>
      </c>
      <c r="G181" s="0" t="n">
        <v>295.422</v>
      </c>
      <c r="H181" s="0" t="n">
        <v>101601.936</v>
      </c>
      <c r="I181" s="0" t="n">
        <v>22.5152192449239</v>
      </c>
    </row>
    <row r="182" customFormat="false" ht="15" hidden="false" customHeight="false" outlineLevel="0" collapsed="false">
      <c r="A182" s="2" t="n">
        <v>39633.7708333333</v>
      </c>
      <c r="B182" s="0" t="n">
        <v>20.9</v>
      </c>
      <c r="C182" s="0" t="n">
        <v>20.65</v>
      </c>
      <c r="D182" s="0" t="n">
        <v>101295</v>
      </c>
      <c r="E182" s="0" t="n">
        <v>101295</v>
      </c>
      <c r="F182" s="0" t="n">
        <v>41.77</v>
      </c>
      <c r="G182" s="0" t="n">
        <v>294.661</v>
      </c>
      <c r="H182" s="0" t="n">
        <v>101602.267</v>
      </c>
      <c r="I182" s="0" t="n">
        <v>21.7663564643455</v>
      </c>
    </row>
    <row r="183" customFormat="false" ht="15" hidden="false" customHeight="false" outlineLevel="0" collapsed="false">
      <c r="A183" s="2" t="n">
        <v>39633.7916666667</v>
      </c>
      <c r="B183" s="0" t="n">
        <v>19.9</v>
      </c>
      <c r="C183" s="0" t="n">
        <v>20.4</v>
      </c>
      <c r="D183" s="0" t="n">
        <v>101280</v>
      </c>
      <c r="E183" s="0" t="n">
        <v>101280</v>
      </c>
      <c r="F183" s="0" t="n">
        <v>23.04</v>
      </c>
      <c r="G183" s="0" t="n">
        <v>294.276</v>
      </c>
      <c r="H183" s="0" t="n">
        <v>101602.459</v>
      </c>
      <c r="I183" s="0" t="n">
        <v>21.3936570405406</v>
      </c>
    </row>
    <row r="184" customFormat="false" ht="15" hidden="false" customHeight="false" outlineLevel="0" collapsed="false">
      <c r="A184" s="2" t="n">
        <v>39633.8125</v>
      </c>
      <c r="B184" s="0" t="n">
        <v>19.59</v>
      </c>
      <c r="C184" s="0" t="n">
        <v>19.6</v>
      </c>
      <c r="D184" s="0" t="n">
        <v>101280</v>
      </c>
      <c r="E184" s="0" t="n">
        <v>101280</v>
      </c>
      <c r="F184" s="0" t="n">
        <v>40.038</v>
      </c>
      <c r="G184" s="0" t="n">
        <v>293.513</v>
      </c>
      <c r="H184" s="0" t="n">
        <v>101603.016</v>
      </c>
      <c r="I184" s="0" t="n">
        <v>20.630423673556</v>
      </c>
    </row>
    <row r="185" customFormat="false" ht="15" hidden="false" customHeight="false" outlineLevel="0" collapsed="false">
      <c r="A185" s="2" t="n">
        <v>39633.8333333333</v>
      </c>
      <c r="B185" s="0" t="n">
        <v>19.24</v>
      </c>
      <c r="C185" s="0" t="n">
        <v>18.8</v>
      </c>
      <c r="D185" s="0" t="n">
        <v>101280</v>
      </c>
      <c r="E185" s="0" t="n">
        <v>101280</v>
      </c>
      <c r="F185" s="0" t="n">
        <v>21.351</v>
      </c>
      <c r="G185" s="0" t="n">
        <v>292.814</v>
      </c>
      <c r="H185" s="0" t="n">
        <v>101603.552</v>
      </c>
      <c r="I185" s="0" t="n">
        <v>19.9312289970499</v>
      </c>
    </row>
    <row r="186" customFormat="false" ht="15" hidden="false" customHeight="false" outlineLevel="0" collapsed="false">
      <c r="A186" s="2" t="n">
        <v>39633.8541666667</v>
      </c>
      <c r="B186" s="0" t="n">
        <v>18.74</v>
      </c>
      <c r="C186" s="0" t="n">
        <v>18.35</v>
      </c>
      <c r="D186" s="0" t="n">
        <v>101300</v>
      </c>
      <c r="E186" s="0" t="n">
        <v>101300</v>
      </c>
      <c r="F186" s="0" t="n">
        <v>9.095</v>
      </c>
      <c r="G186" s="0" t="n">
        <v>292.29</v>
      </c>
      <c r="H186" s="0" t="n">
        <v>101603.911</v>
      </c>
      <c r="I186" s="0" t="n">
        <v>19.3905257469294</v>
      </c>
    </row>
    <row r="187" customFormat="false" ht="15" hidden="false" customHeight="false" outlineLevel="0" collapsed="false">
      <c r="A187" s="2" t="n">
        <v>39633.875</v>
      </c>
      <c r="B187" s="0" t="n">
        <v>18.42</v>
      </c>
      <c r="C187" s="0" t="n">
        <v>17.9</v>
      </c>
      <c r="D187" s="0" t="n">
        <v>101320</v>
      </c>
      <c r="E187" s="0" t="n">
        <v>101320</v>
      </c>
      <c r="F187" s="0" t="n">
        <v>0</v>
      </c>
      <c r="G187" s="0" t="n">
        <v>291.773</v>
      </c>
      <c r="H187" s="0" t="n">
        <v>101604.268</v>
      </c>
      <c r="I187" s="0" t="n">
        <v>18.856888791236</v>
      </c>
    </row>
    <row r="188" customFormat="false" ht="15" hidden="false" customHeight="false" outlineLevel="0" collapsed="false">
      <c r="A188" s="2" t="n">
        <v>39633.8958333333</v>
      </c>
      <c r="B188" s="0" t="n">
        <v>18.3</v>
      </c>
      <c r="C188" s="0" t="n">
        <v>17.5</v>
      </c>
      <c r="D188" s="0" t="n">
        <v>101320</v>
      </c>
      <c r="E188" s="0" t="n">
        <v>101320</v>
      </c>
      <c r="F188" s="0" t="n">
        <v>0</v>
      </c>
      <c r="G188" s="0" t="n">
        <v>291.299</v>
      </c>
      <c r="H188" s="0" t="n">
        <v>101604.593</v>
      </c>
      <c r="I188" s="0" t="n">
        <v>18.3827755276273</v>
      </c>
    </row>
    <row r="189" customFormat="false" ht="15" hidden="false" customHeight="false" outlineLevel="0" collapsed="false">
      <c r="A189" s="2" t="n">
        <v>39633.9166666667</v>
      </c>
      <c r="B189" s="0" t="n">
        <v>17.99</v>
      </c>
      <c r="C189" s="0" t="n">
        <v>17.1</v>
      </c>
      <c r="D189" s="0" t="n">
        <v>101320</v>
      </c>
      <c r="E189" s="0" t="n">
        <v>101320</v>
      </c>
      <c r="F189" s="0" t="n">
        <v>0</v>
      </c>
      <c r="G189" s="0" t="n">
        <v>290.842</v>
      </c>
      <c r="H189" s="0" t="n">
        <v>101604.911</v>
      </c>
      <c r="I189" s="0" t="n">
        <v>17.9256693187109</v>
      </c>
    </row>
    <row r="190" customFormat="false" ht="15" hidden="false" customHeight="false" outlineLevel="0" collapsed="false">
      <c r="A190" s="2" t="n">
        <v>39633.9375</v>
      </c>
      <c r="B190" s="0" t="n">
        <v>17.39</v>
      </c>
      <c r="C190" s="0" t="n">
        <v>16.85</v>
      </c>
      <c r="D190" s="0" t="n">
        <v>101310</v>
      </c>
      <c r="E190" s="0" t="n">
        <v>101310</v>
      </c>
      <c r="F190" s="0" t="n">
        <v>0</v>
      </c>
      <c r="G190" s="0" t="n">
        <v>290.51</v>
      </c>
      <c r="H190" s="0" t="n">
        <v>101605.12</v>
      </c>
      <c r="I190" s="0" t="n">
        <v>17.6017810813571</v>
      </c>
    </row>
    <row r="191" customFormat="false" ht="15" hidden="false" customHeight="false" outlineLevel="0" collapsed="false">
      <c r="A191" s="2" t="n">
        <v>39633.9583333333</v>
      </c>
      <c r="B191" s="0" t="n">
        <v>16.97</v>
      </c>
      <c r="C191" s="0" t="n">
        <v>16.6</v>
      </c>
      <c r="D191" s="0" t="n">
        <v>101300</v>
      </c>
      <c r="E191" s="0" t="n">
        <v>101300</v>
      </c>
      <c r="F191" s="0" t="n">
        <v>0</v>
      </c>
      <c r="G191" s="0" t="n">
        <v>290.293</v>
      </c>
      <c r="H191" s="0" t="n">
        <v>101605.282</v>
      </c>
      <c r="I191" s="0" t="n">
        <v>17.3929353336461</v>
      </c>
    </row>
    <row r="192" customFormat="false" ht="15" hidden="false" customHeight="false" outlineLevel="0" collapsed="false">
      <c r="A192" s="2" t="n">
        <v>39633.9791666667</v>
      </c>
      <c r="B192" s="0" t="n">
        <v>17.03</v>
      </c>
      <c r="C192" s="0" t="n">
        <v>17.15</v>
      </c>
      <c r="D192" s="0" t="n">
        <v>101290</v>
      </c>
      <c r="E192" s="0" t="n">
        <v>101290</v>
      </c>
      <c r="F192" s="0" t="n">
        <v>0</v>
      </c>
      <c r="G192" s="0" t="n">
        <v>290.742</v>
      </c>
      <c r="H192" s="0" t="n">
        <v>101604.919</v>
      </c>
      <c r="I192" s="0" t="n">
        <v>17.8502406731214</v>
      </c>
    </row>
    <row r="193" customFormat="false" ht="15" hidden="false" customHeight="false" outlineLevel="0" collapsed="false">
      <c r="A193" s="2" t="n">
        <v>39634</v>
      </c>
      <c r="B193" s="0" t="n">
        <v>17.13</v>
      </c>
      <c r="C193" s="0" t="n">
        <v>17.7</v>
      </c>
      <c r="D193" s="0" t="n">
        <v>101280</v>
      </c>
      <c r="E193" s="0" t="n">
        <v>101280</v>
      </c>
      <c r="F193" s="0" t="n">
        <v>0</v>
      </c>
      <c r="G193" s="0" t="n">
        <v>291.213</v>
      </c>
      <c r="H193" s="0" t="n">
        <v>101604.547</v>
      </c>
      <c r="I193" s="0" t="n">
        <v>18.3295842538558</v>
      </c>
    </row>
    <row r="194" customFormat="false" ht="15" hidden="false" customHeight="false" outlineLevel="0" collapsed="false">
      <c r="A194" s="2" t="n">
        <v>39634.0208333333</v>
      </c>
      <c r="B194" s="0" t="n">
        <v>17.21</v>
      </c>
      <c r="C194" s="0" t="n">
        <v>17.4</v>
      </c>
      <c r="D194" s="0" t="n">
        <v>101275</v>
      </c>
      <c r="E194" s="0" t="n">
        <v>101275</v>
      </c>
      <c r="F194" s="0" t="n">
        <v>0</v>
      </c>
      <c r="G194" s="0" t="n">
        <v>290.925</v>
      </c>
      <c r="H194" s="0" t="n">
        <v>101604.767</v>
      </c>
      <c r="I194" s="0" t="n">
        <v>18.0456124778232</v>
      </c>
    </row>
    <row r="195" customFormat="false" ht="15" hidden="false" customHeight="false" outlineLevel="0" collapsed="false">
      <c r="A195" s="2" t="n">
        <v>39634.0416666667</v>
      </c>
      <c r="B195" s="0" t="n">
        <v>17.28</v>
      </c>
      <c r="C195" s="0" t="n">
        <v>17.1</v>
      </c>
      <c r="D195" s="0" t="n">
        <v>101270</v>
      </c>
      <c r="E195" s="0" t="n">
        <v>101270</v>
      </c>
      <c r="F195" s="0" t="n">
        <v>0</v>
      </c>
      <c r="G195" s="0" t="n">
        <v>290.615</v>
      </c>
      <c r="H195" s="0" t="n">
        <v>101604.996</v>
      </c>
      <c r="I195" s="0" t="n">
        <v>17.7396190506604</v>
      </c>
    </row>
    <row r="196" customFormat="false" ht="15" hidden="false" customHeight="false" outlineLevel="0" collapsed="false">
      <c r="A196" s="2" t="n">
        <v>39634.0625</v>
      </c>
      <c r="B196" s="0" t="n">
        <v>17.25</v>
      </c>
      <c r="C196" s="0" t="n">
        <v>17.1</v>
      </c>
      <c r="D196" s="0" t="n">
        <v>101235</v>
      </c>
      <c r="E196" s="0" t="n">
        <v>101235</v>
      </c>
      <c r="F196" s="0" t="n">
        <v>0</v>
      </c>
      <c r="G196" s="0" t="n">
        <v>290.588</v>
      </c>
      <c r="H196" s="0" t="n">
        <v>101605.007</v>
      </c>
      <c r="I196" s="0" t="n">
        <v>17.7413591522928</v>
      </c>
    </row>
    <row r="197" customFormat="false" ht="15" hidden="false" customHeight="false" outlineLevel="0" collapsed="false">
      <c r="A197" s="2" t="n">
        <v>39634.0833333333</v>
      </c>
      <c r="B197" s="0" t="n">
        <v>17.27</v>
      </c>
      <c r="C197" s="0" t="n">
        <v>17.1</v>
      </c>
      <c r="D197" s="0" t="n">
        <v>101200</v>
      </c>
      <c r="E197" s="0" t="n">
        <v>101200</v>
      </c>
      <c r="F197" s="0" t="n">
        <v>0</v>
      </c>
      <c r="G197" s="0" t="n">
        <v>290.756</v>
      </c>
      <c r="H197" s="0" t="n">
        <v>101604.947</v>
      </c>
      <c r="I197" s="0" t="n">
        <v>17.9382714045586</v>
      </c>
    </row>
    <row r="198" customFormat="false" ht="15" hidden="false" customHeight="false" outlineLevel="0" collapsed="false">
      <c r="A198" s="2" t="n">
        <v>39634.1041666667</v>
      </c>
      <c r="B198" s="0" t="n">
        <v>17.08</v>
      </c>
      <c r="C198" s="0" t="n">
        <v>17.05</v>
      </c>
      <c r="D198" s="0" t="n">
        <v>101195</v>
      </c>
      <c r="E198" s="0" t="n">
        <v>101195</v>
      </c>
      <c r="F198" s="0" t="n">
        <v>0</v>
      </c>
      <c r="G198" s="0" t="n">
        <v>290.644</v>
      </c>
      <c r="H198" s="0" t="n">
        <v>101605.012</v>
      </c>
      <c r="I198" s="0" t="n">
        <v>17.8303084015191</v>
      </c>
    </row>
    <row r="199" customFormat="false" ht="15" hidden="false" customHeight="false" outlineLevel="0" collapsed="false">
      <c r="A199" s="2" t="n">
        <v>39634.125</v>
      </c>
      <c r="B199" s="0" t="n">
        <v>17.36</v>
      </c>
      <c r="C199" s="0" t="n">
        <v>17</v>
      </c>
      <c r="D199" s="0" t="n">
        <v>101190</v>
      </c>
      <c r="E199" s="0" t="n">
        <v>101190</v>
      </c>
      <c r="F199" s="0" t="n">
        <v>0</v>
      </c>
      <c r="G199" s="0" t="n">
        <v>290.534</v>
      </c>
      <c r="H199" s="0" t="n">
        <v>101605.078</v>
      </c>
      <c r="I199" s="0" t="n">
        <v>17.7243456128142</v>
      </c>
    </row>
    <row r="200" customFormat="false" ht="15" hidden="false" customHeight="false" outlineLevel="0" collapsed="false">
      <c r="A200" s="2" t="n">
        <v>39634.1458333333</v>
      </c>
      <c r="B200" s="0" t="n">
        <v>17.5</v>
      </c>
      <c r="C200" s="0" t="n">
        <v>17.25</v>
      </c>
      <c r="D200" s="0" t="n">
        <v>101195</v>
      </c>
      <c r="E200" s="0" t="n">
        <v>101195</v>
      </c>
      <c r="F200" s="0" t="n">
        <v>0</v>
      </c>
      <c r="G200" s="0" t="n">
        <v>290.659</v>
      </c>
      <c r="H200" s="0" t="n">
        <v>101604.962</v>
      </c>
      <c r="I200" s="0" t="n">
        <v>17.8452848032312</v>
      </c>
    </row>
    <row r="201" customFormat="false" ht="15" hidden="false" customHeight="false" outlineLevel="0" collapsed="false">
      <c r="A201" s="2" t="n">
        <v>39634.1666666667</v>
      </c>
      <c r="B201" s="0" t="n">
        <v>17.42</v>
      </c>
      <c r="C201" s="0" t="n">
        <v>17.5</v>
      </c>
      <c r="D201" s="0" t="n">
        <v>101200</v>
      </c>
      <c r="E201" s="0" t="n">
        <v>101200</v>
      </c>
      <c r="F201" s="0" t="n">
        <v>0</v>
      </c>
      <c r="G201" s="0" t="n">
        <v>290.825</v>
      </c>
      <c r="H201" s="0" t="n">
        <v>101604.826</v>
      </c>
      <c r="I201" s="0" t="n">
        <v>18.0072510902908</v>
      </c>
    </row>
    <row r="202" customFormat="false" ht="15" hidden="false" customHeight="false" outlineLevel="0" collapsed="false">
      <c r="A202" s="2" t="n">
        <v>39634.1875</v>
      </c>
      <c r="B202" s="0" t="n">
        <v>17.34</v>
      </c>
      <c r="C202" s="0" t="n">
        <v>17.4</v>
      </c>
      <c r="D202" s="0" t="n">
        <v>101215</v>
      </c>
      <c r="E202" s="0" t="n">
        <v>101215</v>
      </c>
      <c r="F202" s="0" t="n">
        <v>0</v>
      </c>
      <c r="G202" s="0" t="n">
        <v>290.648</v>
      </c>
      <c r="H202" s="0" t="n">
        <v>101604.966</v>
      </c>
      <c r="I202" s="0" t="n">
        <v>17.8178296927477</v>
      </c>
    </row>
    <row r="203" customFormat="false" ht="15" hidden="false" customHeight="false" outlineLevel="0" collapsed="false">
      <c r="A203" s="2" t="n">
        <v>39634.2083333333</v>
      </c>
      <c r="B203" s="0" t="n">
        <v>17.34</v>
      </c>
      <c r="C203" s="0" t="n">
        <v>17.3</v>
      </c>
      <c r="D203" s="0" t="n">
        <v>101230</v>
      </c>
      <c r="E203" s="0" t="n">
        <v>101230</v>
      </c>
      <c r="F203" s="0" t="n">
        <v>17.577</v>
      </c>
      <c r="G203" s="0" t="n">
        <v>290.641</v>
      </c>
      <c r="H203" s="0" t="n">
        <v>101605.127</v>
      </c>
      <c r="I203" s="0" t="n">
        <v>17.7986226379999</v>
      </c>
    </row>
    <row r="204" customFormat="false" ht="15" hidden="false" customHeight="false" outlineLevel="0" collapsed="false">
      <c r="A204" s="2" t="n">
        <v>39634.2291666667</v>
      </c>
      <c r="B204" s="0" t="n">
        <v>17.38</v>
      </c>
      <c r="C204" s="0" t="n">
        <v>17.45</v>
      </c>
      <c r="D204" s="0" t="n">
        <v>101230</v>
      </c>
      <c r="E204" s="0" t="n">
        <v>101230</v>
      </c>
      <c r="F204" s="0" t="n">
        <v>16.642</v>
      </c>
      <c r="G204" s="0" t="n">
        <v>290.71</v>
      </c>
      <c r="H204" s="0" t="n">
        <v>101605.126</v>
      </c>
      <c r="I204" s="0" t="n">
        <v>17.8676948503855</v>
      </c>
    </row>
    <row r="205" customFormat="false" ht="15" hidden="false" customHeight="false" outlineLevel="0" collapsed="false">
      <c r="A205" s="2" t="n">
        <v>39634.25</v>
      </c>
      <c r="B205" s="0" t="n">
        <v>17.4</v>
      </c>
      <c r="C205" s="0" t="n">
        <v>17.6</v>
      </c>
      <c r="D205" s="0" t="n">
        <v>101230</v>
      </c>
      <c r="E205" s="0" t="n">
        <v>101230</v>
      </c>
      <c r="F205" s="0" t="n">
        <v>11.991</v>
      </c>
      <c r="G205" s="0" t="n">
        <v>290.714</v>
      </c>
      <c r="H205" s="0" t="n">
        <v>101605.134</v>
      </c>
      <c r="I205" s="0" t="n">
        <v>17.8717056374733</v>
      </c>
    </row>
    <row r="206" customFormat="false" ht="15" hidden="false" customHeight="false" outlineLevel="0" collapsed="false">
      <c r="A206" s="2" t="n">
        <v>39634.2708333333</v>
      </c>
      <c r="B206" s="0" t="n">
        <v>17.31</v>
      </c>
      <c r="C206" s="0" t="n">
        <v>17.55</v>
      </c>
      <c r="D206" s="0" t="n">
        <v>101240</v>
      </c>
      <c r="E206" s="0" t="n">
        <v>101240</v>
      </c>
      <c r="F206" s="0" t="n">
        <v>12.432</v>
      </c>
      <c r="G206" s="0" t="n">
        <v>290.576</v>
      </c>
      <c r="H206" s="0" t="n">
        <v>101605.35</v>
      </c>
      <c r="I206" s="0" t="n">
        <v>17.7255187598095</v>
      </c>
    </row>
    <row r="207" customFormat="false" ht="15" hidden="false" customHeight="false" outlineLevel="0" collapsed="false">
      <c r="A207" s="2" t="n">
        <v>39634.2916666667</v>
      </c>
      <c r="B207" s="0" t="n">
        <v>17.24</v>
      </c>
      <c r="C207" s="0" t="n">
        <v>17.5</v>
      </c>
      <c r="D207" s="0" t="n">
        <v>101250</v>
      </c>
      <c r="E207" s="0" t="n">
        <v>101250</v>
      </c>
      <c r="F207" s="0" t="n">
        <v>11.188</v>
      </c>
      <c r="G207" s="0" t="n">
        <v>290.527</v>
      </c>
      <c r="H207" s="0" t="n">
        <v>101605.55</v>
      </c>
      <c r="I207" s="0" t="n">
        <v>17.6684167316521</v>
      </c>
    </row>
    <row r="208" customFormat="false" ht="15" hidden="false" customHeight="false" outlineLevel="0" collapsed="false">
      <c r="A208" s="2" t="n">
        <v>39634.3125</v>
      </c>
      <c r="B208" s="0" t="n">
        <v>16.99</v>
      </c>
      <c r="C208" s="0" t="n">
        <v>17.65</v>
      </c>
      <c r="D208" s="0" t="n">
        <v>101255</v>
      </c>
      <c r="E208" s="0" t="n">
        <v>101255</v>
      </c>
      <c r="F208" s="0" t="n">
        <v>25.105</v>
      </c>
      <c r="G208" s="0" t="n">
        <v>290.623</v>
      </c>
      <c r="H208" s="0" t="n">
        <v>101605.738</v>
      </c>
      <c r="I208" s="0" t="n">
        <v>17.7605583824949</v>
      </c>
    </row>
    <row r="209" customFormat="false" ht="15" hidden="false" customHeight="false" outlineLevel="0" collapsed="false">
      <c r="A209" s="2" t="n">
        <v>39634.3333333333</v>
      </c>
      <c r="B209" s="0" t="n">
        <v>16.77</v>
      </c>
      <c r="C209" s="0" t="n">
        <v>17.8</v>
      </c>
      <c r="D209" s="0" t="n">
        <v>101260</v>
      </c>
      <c r="E209" s="0" t="n">
        <v>101260</v>
      </c>
      <c r="F209" s="0" t="n">
        <v>30.463</v>
      </c>
      <c r="G209" s="0" t="n">
        <v>291.002</v>
      </c>
      <c r="H209" s="0" t="n">
        <v>101605.866</v>
      </c>
      <c r="I209" s="0" t="n">
        <v>18.1359246475859</v>
      </c>
    </row>
    <row r="210" customFormat="false" ht="15" hidden="false" customHeight="false" outlineLevel="0" collapsed="false">
      <c r="A210" s="2" t="n">
        <v>39634.3541666667</v>
      </c>
      <c r="B210" s="0" t="n">
        <v>16.86</v>
      </c>
      <c r="C210" s="0" t="n">
        <v>17.6</v>
      </c>
      <c r="D210" s="0" t="n">
        <v>101270</v>
      </c>
      <c r="E210" s="0" t="n">
        <v>101270</v>
      </c>
      <c r="F210" s="0" t="n">
        <v>38.478</v>
      </c>
      <c r="G210" s="0" t="n">
        <v>291.596</v>
      </c>
      <c r="H210" s="0" t="n">
        <v>101606.073</v>
      </c>
      <c r="I210" s="0" t="n">
        <v>18.7224308785187</v>
      </c>
    </row>
    <row r="211" customFormat="false" ht="15" hidden="false" customHeight="false" outlineLevel="0" collapsed="false">
      <c r="A211" s="2" t="n">
        <v>39634.375</v>
      </c>
      <c r="B211" s="0" t="n">
        <v>17.26</v>
      </c>
      <c r="C211" s="0" t="n">
        <v>17.4</v>
      </c>
      <c r="D211" s="0" t="n">
        <v>101280</v>
      </c>
      <c r="E211" s="0" t="n">
        <v>101280</v>
      </c>
      <c r="F211" s="0" t="n">
        <v>49.761</v>
      </c>
      <c r="G211" s="0" t="n">
        <v>292.857</v>
      </c>
      <c r="H211" s="0" t="n">
        <v>101606.142</v>
      </c>
      <c r="I211" s="0" t="n">
        <v>19.9764052408918</v>
      </c>
    </row>
    <row r="212" customFormat="false" ht="15" hidden="false" customHeight="false" outlineLevel="0" collapsed="false">
      <c r="A212" s="2" t="n">
        <v>39634.3958333333</v>
      </c>
      <c r="B212" s="0" t="n">
        <v>17.56</v>
      </c>
      <c r="C212" s="0" t="n">
        <v>17.6</v>
      </c>
      <c r="D212" s="0" t="n">
        <v>101295</v>
      </c>
      <c r="E212" s="0" t="n">
        <v>101295</v>
      </c>
      <c r="F212" s="0" t="n">
        <v>60.044</v>
      </c>
      <c r="G212" s="0" t="n">
        <v>294.146</v>
      </c>
      <c r="H212" s="0" t="n">
        <v>101605.959</v>
      </c>
      <c r="I212" s="0" t="n">
        <v>21.2539697116999</v>
      </c>
    </row>
    <row r="213" customFormat="false" ht="15" hidden="false" customHeight="false" outlineLevel="0" collapsed="false">
      <c r="A213" s="2" t="n">
        <v>39634.4166666667</v>
      </c>
      <c r="B213" s="0" t="n">
        <v>17.71</v>
      </c>
      <c r="C213" s="0" t="n">
        <v>17.8</v>
      </c>
      <c r="D213" s="0" t="n">
        <v>101310</v>
      </c>
      <c r="E213" s="0" t="n">
        <v>101310</v>
      </c>
      <c r="F213" s="0" t="n">
        <v>63.757</v>
      </c>
      <c r="G213" s="0" t="n">
        <v>294.622</v>
      </c>
      <c r="H213" s="0" t="n">
        <v>101605.98</v>
      </c>
      <c r="I213" s="0" t="n">
        <v>21.7179171477706</v>
      </c>
    </row>
    <row r="214" customFormat="false" ht="15" hidden="false" customHeight="false" outlineLevel="0" collapsed="false">
      <c r="A214" s="2" t="n">
        <v>39634.4375</v>
      </c>
      <c r="B214" s="0" t="n">
        <v>17.74</v>
      </c>
      <c r="C214" s="0" t="n">
        <v>17.85</v>
      </c>
      <c r="D214" s="0" t="n">
        <v>101325</v>
      </c>
      <c r="E214" s="0" t="n">
        <v>101325</v>
      </c>
      <c r="F214" s="0" t="n">
        <v>62.555</v>
      </c>
      <c r="G214" s="0" t="n">
        <v>294.128</v>
      </c>
      <c r="H214" s="0" t="n">
        <v>101606.186</v>
      </c>
      <c r="I214" s="0" t="n">
        <v>21.211211355904</v>
      </c>
    </row>
    <row r="215" customFormat="false" ht="15" hidden="false" customHeight="false" outlineLevel="0" collapsed="false">
      <c r="A215" s="2" t="n">
        <v>39634.4583333333</v>
      </c>
      <c r="B215" s="0" t="n">
        <v>18.03</v>
      </c>
      <c r="C215" s="0" t="n">
        <v>17.9</v>
      </c>
      <c r="D215" s="0" t="n">
        <v>101340</v>
      </c>
      <c r="E215" s="0" t="n">
        <v>101340</v>
      </c>
      <c r="F215" s="0" t="n">
        <v>57.035</v>
      </c>
      <c r="G215" s="0" t="n">
        <v>292.631</v>
      </c>
      <c r="H215" s="0" t="n">
        <v>101606.576</v>
      </c>
      <c r="I215" s="0" t="n">
        <v>19.7009475302628</v>
      </c>
    </row>
    <row r="216" customFormat="false" ht="15" hidden="false" customHeight="false" outlineLevel="0" collapsed="false">
      <c r="A216" s="2" t="n">
        <v>39634.4791666667</v>
      </c>
      <c r="B216" s="0" t="n">
        <v>18.11</v>
      </c>
      <c r="C216" s="0" t="n">
        <v>17.9</v>
      </c>
      <c r="D216" s="0" t="n">
        <v>101350</v>
      </c>
      <c r="E216" s="0" t="n">
        <v>101350</v>
      </c>
      <c r="F216" s="0" t="n">
        <v>64.725</v>
      </c>
      <c r="G216" s="0" t="n">
        <v>294.996</v>
      </c>
      <c r="H216" s="0" t="n">
        <v>101605.984</v>
      </c>
      <c r="I216" s="0" t="n">
        <v>22.0589021353515</v>
      </c>
    </row>
    <row r="217" customFormat="false" ht="15" hidden="false" customHeight="false" outlineLevel="0" collapsed="false">
      <c r="A217" s="2" t="n">
        <v>39634.5</v>
      </c>
      <c r="B217" s="0" t="n">
        <v>18.13</v>
      </c>
      <c r="C217" s="0" t="n">
        <v>17.9</v>
      </c>
      <c r="D217" s="0" t="n">
        <v>101360</v>
      </c>
      <c r="E217" s="0" t="n">
        <v>101360</v>
      </c>
      <c r="F217" s="0" t="n">
        <v>74.423</v>
      </c>
      <c r="G217" s="0" t="n">
        <v>297.441</v>
      </c>
      <c r="H217" s="0" t="n">
        <v>101605.252</v>
      </c>
      <c r="I217" s="0" t="n">
        <v>24.4966544129811</v>
      </c>
    </row>
    <row r="218" customFormat="false" ht="15" hidden="false" customHeight="false" outlineLevel="0" collapsed="false">
      <c r="A218" s="2" t="n">
        <v>39634.5208333333</v>
      </c>
      <c r="B218" s="0" t="n">
        <v>17.67</v>
      </c>
      <c r="C218" s="0" t="n">
        <v>18.1</v>
      </c>
      <c r="D218" s="0" t="n">
        <v>101385</v>
      </c>
      <c r="E218" s="0" t="n">
        <v>101385</v>
      </c>
      <c r="F218" s="0" t="n">
        <v>74.514</v>
      </c>
      <c r="G218" s="0" t="n">
        <v>296.939</v>
      </c>
      <c r="H218" s="0" t="n">
        <v>101605.267</v>
      </c>
      <c r="I218" s="0" t="n">
        <v>23.9733624409927</v>
      </c>
    </row>
    <row r="219" customFormat="false" ht="15" hidden="false" customHeight="false" outlineLevel="0" collapsed="false">
      <c r="A219" s="2" t="n">
        <v>39634.5416666667</v>
      </c>
      <c r="B219" s="0" t="n">
        <v>17.68</v>
      </c>
      <c r="C219" s="0" t="n">
        <v>18.3</v>
      </c>
      <c r="D219" s="0" t="n">
        <v>101410</v>
      </c>
      <c r="E219" s="0" t="n">
        <v>101410</v>
      </c>
      <c r="F219" s="0" t="n">
        <v>35.545</v>
      </c>
      <c r="G219" s="0" t="n">
        <v>295.112</v>
      </c>
      <c r="H219" s="0" t="n">
        <v>101605.572</v>
      </c>
      <c r="I219" s="0" t="n">
        <v>22.1246597191595</v>
      </c>
    </row>
    <row r="220" customFormat="false" ht="15" hidden="false" customHeight="false" outlineLevel="0" collapsed="false">
      <c r="A220" s="2" t="n">
        <v>39634.5625</v>
      </c>
      <c r="B220" s="0" t="n">
        <v>18.23</v>
      </c>
      <c r="C220" s="0" t="n">
        <v>18.35</v>
      </c>
      <c r="D220" s="0" t="n">
        <v>101405</v>
      </c>
      <c r="E220" s="0" t="n">
        <v>101405</v>
      </c>
      <c r="F220" s="0" t="n">
        <v>81.705</v>
      </c>
      <c r="G220" s="0" t="n">
        <v>296.761</v>
      </c>
      <c r="H220" s="0" t="n">
        <v>101604.978</v>
      </c>
      <c r="I220" s="0" t="n">
        <v>23.7782592675313</v>
      </c>
    </row>
    <row r="221" customFormat="false" ht="15" hidden="false" customHeight="false" outlineLevel="0" collapsed="false">
      <c r="A221" s="2" t="n">
        <v>39634.5833333333</v>
      </c>
      <c r="B221" s="0" t="n">
        <v>18.93</v>
      </c>
      <c r="C221" s="0" t="n">
        <v>18.4</v>
      </c>
      <c r="D221" s="0" t="n">
        <v>101400</v>
      </c>
      <c r="E221" s="0" t="n">
        <v>101400</v>
      </c>
      <c r="F221" s="0" t="n">
        <v>95.402</v>
      </c>
      <c r="G221" s="0" t="n">
        <v>298.253</v>
      </c>
      <c r="H221" s="0" t="n">
        <v>101604.332</v>
      </c>
      <c r="I221" s="0" t="n">
        <v>25.2747659608212</v>
      </c>
    </row>
    <row r="222" customFormat="false" ht="15" hidden="false" customHeight="false" outlineLevel="0" collapsed="false">
      <c r="A222" s="2" t="n">
        <v>39634.6041666667</v>
      </c>
      <c r="B222" s="0" t="n">
        <v>18.55</v>
      </c>
      <c r="C222" s="0" t="n">
        <v>18.9</v>
      </c>
      <c r="D222" s="0" t="n">
        <v>101400</v>
      </c>
      <c r="E222" s="0" t="n">
        <v>101400</v>
      </c>
      <c r="F222" s="0" t="n">
        <v>52.73</v>
      </c>
      <c r="G222" s="0" t="n">
        <v>298.958</v>
      </c>
      <c r="H222" s="0" t="n">
        <v>101603.722</v>
      </c>
      <c r="I222" s="0" t="n">
        <v>25.9796583517942</v>
      </c>
    </row>
    <row r="223" customFormat="false" ht="15" hidden="false" customHeight="false" outlineLevel="0" collapsed="false">
      <c r="A223" s="2" t="n">
        <v>39634.625</v>
      </c>
      <c r="B223" s="0" t="n">
        <v>19.06</v>
      </c>
      <c r="C223" s="0" t="n">
        <v>19.4</v>
      </c>
      <c r="D223" s="0" t="n">
        <v>101400</v>
      </c>
      <c r="E223" s="0" t="n">
        <v>101400</v>
      </c>
      <c r="F223" s="0" t="n">
        <v>58.511</v>
      </c>
      <c r="G223" s="0" t="n">
        <v>299.259</v>
      </c>
      <c r="H223" s="0" t="n">
        <v>101603.22</v>
      </c>
      <c r="I223" s="0" t="n">
        <v>26.2804080686209</v>
      </c>
    </row>
    <row r="224" customFormat="false" ht="15" hidden="false" customHeight="false" outlineLevel="0" collapsed="false">
      <c r="A224" s="2" t="n">
        <v>39634.6458333333</v>
      </c>
      <c r="B224" s="0" t="n">
        <v>19.84</v>
      </c>
      <c r="C224" s="0" t="n">
        <v>20.35</v>
      </c>
      <c r="D224" s="0" t="n">
        <v>101390</v>
      </c>
      <c r="E224" s="0" t="n">
        <v>101390</v>
      </c>
      <c r="F224" s="0" t="n">
        <v>60.93</v>
      </c>
      <c r="G224" s="0" t="n">
        <v>298.678</v>
      </c>
      <c r="H224" s="0" t="n">
        <v>101602.758</v>
      </c>
      <c r="I224" s="0" t="n">
        <v>25.7071162413568</v>
      </c>
    </row>
    <row r="225" customFormat="false" ht="15" hidden="false" customHeight="false" outlineLevel="0" collapsed="false">
      <c r="A225" s="2" t="n">
        <v>39634.6666666667</v>
      </c>
      <c r="B225" s="0" t="n">
        <v>20.76</v>
      </c>
      <c r="C225" s="0" t="n">
        <v>21.3</v>
      </c>
      <c r="D225" s="0" t="n">
        <v>101380</v>
      </c>
      <c r="E225" s="0" t="n">
        <v>101380</v>
      </c>
      <c r="F225" s="0" t="n">
        <v>62.878</v>
      </c>
      <c r="G225" s="0" t="n">
        <v>297.167</v>
      </c>
      <c r="H225" s="0" t="n">
        <v>101602.54</v>
      </c>
      <c r="I225" s="0" t="n">
        <v>24.2034156487744</v>
      </c>
    </row>
    <row r="226" customFormat="false" ht="15" hidden="false" customHeight="false" outlineLevel="0" collapsed="false">
      <c r="A226" s="2" t="n">
        <v>39634.6875</v>
      </c>
      <c r="B226" s="0" t="n">
        <v>20.6</v>
      </c>
      <c r="C226" s="0" t="n">
        <v>21.4</v>
      </c>
      <c r="D226" s="0" t="n">
        <v>101375</v>
      </c>
      <c r="E226" s="0" t="n">
        <v>101375</v>
      </c>
      <c r="F226" s="0" t="n">
        <v>63.355</v>
      </c>
      <c r="G226" s="0" t="n">
        <v>296.163</v>
      </c>
      <c r="H226" s="0" t="n">
        <v>101602.507</v>
      </c>
      <c r="I226" s="0" t="n">
        <v>23.2029385363031</v>
      </c>
    </row>
    <row r="227" customFormat="false" ht="15" hidden="false" customHeight="false" outlineLevel="0" collapsed="false">
      <c r="A227" s="2" t="n">
        <v>39634.7083333333</v>
      </c>
      <c r="B227" s="0" t="n">
        <v>22.47</v>
      </c>
      <c r="C227" s="0" t="n">
        <v>21.5</v>
      </c>
      <c r="D227" s="0" t="n">
        <v>101370</v>
      </c>
      <c r="E227" s="0" t="n">
        <v>101370</v>
      </c>
      <c r="F227" s="0" t="n">
        <v>0</v>
      </c>
      <c r="G227" s="0" t="n">
        <v>295.834</v>
      </c>
      <c r="H227" s="0" t="n">
        <v>101602.319</v>
      </c>
      <c r="I227" s="0" t="n">
        <v>22.8777467359889</v>
      </c>
    </row>
    <row r="228" customFormat="false" ht="15" hidden="false" customHeight="false" outlineLevel="0" collapsed="false">
      <c r="A228" s="2" t="n">
        <v>39634.7291666667</v>
      </c>
      <c r="B228" s="0" t="n">
        <v>22.55</v>
      </c>
      <c r="C228" s="0" t="n">
        <v>21.05</v>
      </c>
      <c r="D228" s="0" t="n">
        <v>101370</v>
      </c>
      <c r="E228" s="0" t="n">
        <v>101370</v>
      </c>
      <c r="F228" s="0" t="n">
        <v>23.917</v>
      </c>
      <c r="G228" s="0" t="n">
        <v>295.833</v>
      </c>
      <c r="H228" s="0" t="n">
        <v>101602.326</v>
      </c>
      <c r="I228" s="0" t="n">
        <v>22.876751914064</v>
      </c>
    </row>
    <row r="229" customFormat="false" ht="15" hidden="false" customHeight="false" outlineLevel="0" collapsed="false">
      <c r="A229" s="2" t="n">
        <v>39634.75</v>
      </c>
      <c r="B229" s="0" t="n">
        <v>21.45</v>
      </c>
      <c r="C229" s="0" t="n">
        <v>20.6</v>
      </c>
      <c r="D229" s="0" t="n">
        <v>101370</v>
      </c>
      <c r="E229" s="0" t="n">
        <v>101370</v>
      </c>
      <c r="F229" s="0" t="n">
        <v>36.977</v>
      </c>
      <c r="G229" s="0" t="n">
        <v>295.594</v>
      </c>
      <c r="H229" s="0" t="n">
        <v>101602.353</v>
      </c>
      <c r="I229" s="0" t="n">
        <v>22.6376178646772</v>
      </c>
    </row>
    <row r="230" customFormat="false" ht="15" hidden="false" customHeight="false" outlineLevel="0" collapsed="false">
      <c r="A230" s="2" t="n">
        <v>39634.7708333333</v>
      </c>
      <c r="B230" s="0" t="n">
        <v>20.19</v>
      </c>
      <c r="C230" s="0" t="n">
        <v>20.05</v>
      </c>
      <c r="D230" s="0" t="n">
        <v>101390</v>
      </c>
      <c r="E230" s="0" t="n">
        <v>101390</v>
      </c>
      <c r="F230" s="0" t="n">
        <v>62.477</v>
      </c>
      <c r="G230" s="0" t="n">
        <v>295.149</v>
      </c>
      <c r="H230" s="0" t="n">
        <v>101602.275</v>
      </c>
      <c r="I230" s="0" t="n">
        <v>22.1755983886582</v>
      </c>
    </row>
    <row r="231" customFormat="false" ht="15" hidden="false" customHeight="false" outlineLevel="0" collapsed="false">
      <c r="A231" s="2" t="n">
        <v>39634.7916666667</v>
      </c>
      <c r="B231" s="0" t="n">
        <v>19.83</v>
      </c>
      <c r="C231" s="0" t="n">
        <v>19.5</v>
      </c>
      <c r="D231" s="0" t="n">
        <v>101410</v>
      </c>
      <c r="E231" s="0" t="n">
        <v>101410</v>
      </c>
      <c r="F231" s="0" t="n">
        <v>44.392</v>
      </c>
      <c r="G231" s="0" t="n">
        <v>294.473</v>
      </c>
      <c r="H231" s="0" t="n">
        <v>101602.551</v>
      </c>
      <c r="I231" s="0" t="n">
        <v>21.4828020486992</v>
      </c>
    </row>
    <row r="232" customFormat="false" ht="15" hidden="false" customHeight="false" outlineLevel="0" collapsed="false">
      <c r="A232" s="2" t="n">
        <v>39634.8125</v>
      </c>
      <c r="B232" s="0" t="n">
        <v>19.24</v>
      </c>
      <c r="C232" s="0" t="n">
        <v>18.85</v>
      </c>
      <c r="D232" s="0" t="n">
        <v>101420</v>
      </c>
      <c r="E232" s="0" t="n">
        <v>101420</v>
      </c>
      <c r="F232" s="0" t="n">
        <v>32.119</v>
      </c>
      <c r="G232" s="0" t="n">
        <v>293.952</v>
      </c>
      <c r="H232" s="0" t="n">
        <v>101602.842</v>
      </c>
      <c r="I232" s="0" t="n">
        <v>20.9534661171428</v>
      </c>
    </row>
    <row r="233" customFormat="false" ht="15" hidden="false" customHeight="false" outlineLevel="0" collapsed="false">
      <c r="A233" s="2" t="n">
        <v>39634.8333333333</v>
      </c>
      <c r="B233" s="0" t="n">
        <v>18.5</v>
      </c>
      <c r="C233" s="0" t="n">
        <v>18.2</v>
      </c>
      <c r="D233" s="0" t="n">
        <v>101430</v>
      </c>
      <c r="E233" s="0" t="n">
        <v>101430</v>
      </c>
      <c r="F233" s="0" t="n">
        <v>36.228</v>
      </c>
      <c r="G233" s="0" t="n">
        <v>293.515</v>
      </c>
      <c r="H233" s="0" t="n">
        <v>101603.089</v>
      </c>
      <c r="I233" s="0" t="n">
        <v>20.5081643794709</v>
      </c>
    </row>
    <row r="234" customFormat="false" ht="15" hidden="false" customHeight="false" outlineLevel="0" collapsed="false">
      <c r="A234" s="2" t="n">
        <v>39634.8541666667</v>
      </c>
      <c r="B234" s="0" t="n">
        <v>17.82</v>
      </c>
      <c r="C234" s="0" t="n">
        <v>17.65</v>
      </c>
      <c r="D234" s="0" t="n">
        <v>101470</v>
      </c>
      <c r="E234" s="0" t="n">
        <v>101470</v>
      </c>
      <c r="F234" s="0" t="n">
        <v>9.281</v>
      </c>
      <c r="G234" s="0" t="n">
        <v>292.922</v>
      </c>
      <c r="H234" s="0" t="n">
        <v>101603.505</v>
      </c>
      <c r="I234" s="0" t="n">
        <v>19.8821727039285</v>
      </c>
    </row>
    <row r="235" customFormat="false" ht="15" hidden="false" customHeight="false" outlineLevel="0" collapsed="false">
      <c r="A235" s="2" t="n">
        <v>39634.875</v>
      </c>
      <c r="B235" s="0" t="n">
        <v>17.14</v>
      </c>
      <c r="C235" s="0" t="n">
        <v>17.1</v>
      </c>
      <c r="D235" s="0" t="n">
        <v>101510</v>
      </c>
      <c r="E235" s="0" t="n">
        <v>101510</v>
      </c>
      <c r="F235" s="0" t="n">
        <v>0</v>
      </c>
      <c r="G235" s="0" t="n">
        <v>292.325</v>
      </c>
      <c r="H235" s="0" t="n">
        <v>101603.915</v>
      </c>
      <c r="I235" s="0" t="n">
        <v>19.2523240754425</v>
      </c>
    </row>
    <row r="236" customFormat="false" ht="15" hidden="false" customHeight="false" outlineLevel="0" collapsed="false">
      <c r="A236" s="2" t="n">
        <v>39634.8958333333</v>
      </c>
      <c r="B236" s="0" t="n">
        <v>16.75</v>
      </c>
      <c r="C236" s="0" t="n">
        <v>17</v>
      </c>
      <c r="D236" s="0" t="n">
        <v>101530</v>
      </c>
      <c r="E236" s="0" t="n">
        <v>101530</v>
      </c>
      <c r="F236" s="0" t="n">
        <v>0</v>
      </c>
      <c r="G236" s="0" t="n">
        <v>291.619</v>
      </c>
      <c r="H236" s="0" t="n">
        <v>101604.431</v>
      </c>
      <c r="I236" s="0" t="n">
        <v>18.5301262409183</v>
      </c>
    </row>
    <row r="237" customFormat="false" ht="15" hidden="false" customHeight="false" outlineLevel="0" collapsed="false">
      <c r="A237" s="2" t="n">
        <v>39634.9166666667</v>
      </c>
      <c r="B237" s="0" t="n">
        <v>16.43</v>
      </c>
      <c r="C237" s="0" t="n">
        <v>16.9</v>
      </c>
      <c r="D237" s="0" t="n">
        <v>101550</v>
      </c>
      <c r="E237" s="0" t="n">
        <v>101550</v>
      </c>
      <c r="F237" s="0" t="n">
        <v>0</v>
      </c>
      <c r="G237" s="0" t="n">
        <v>291.231</v>
      </c>
      <c r="H237" s="0" t="n">
        <v>101604.692</v>
      </c>
      <c r="I237" s="0" t="n">
        <v>18.1258501632036</v>
      </c>
    </row>
    <row r="238" customFormat="false" ht="15" hidden="false" customHeight="false" outlineLevel="0" collapsed="false">
      <c r="A238" s="2" t="n">
        <v>39634.9375</v>
      </c>
      <c r="B238" s="0" t="n">
        <v>16.22</v>
      </c>
      <c r="C238" s="0" t="n">
        <v>16.6</v>
      </c>
      <c r="D238" s="0" t="n">
        <v>101570</v>
      </c>
      <c r="E238" s="0" t="n">
        <v>101570</v>
      </c>
      <c r="F238" s="0" t="n">
        <v>0</v>
      </c>
      <c r="G238" s="0" t="n">
        <v>291.138</v>
      </c>
      <c r="H238" s="0" t="n">
        <v>101604.734</v>
      </c>
      <c r="I238" s="0" t="n">
        <v>18.0164709043132</v>
      </c>
    </row>
    <row r="239" customFormat="false" ht="15" hidden="false" customHeight="false" outlineLevel="0" collapsed="false">
      <c r="A239" s="2" t="n">
        <v>39634.9583333333</v>
      </c>
      <c r="B239" s="0" t="n">
        <v>16.05</v>
      </c>
      <c r="C239" s="0" t="n">
        <v>16.3</v>
      </c>
      <c r="D239" s="0" t="n">
        <v>101590</v>
      </c>
      <c r="E239" s="0" t="n">
        <v>101590</v>
      </c>
      <c r="F239" s="0" t="n">
        <v>0</v>
      </c>
      <c r="G239" s="0" t="n">
        <v>291.502</v>
      </c>
      <c r="H239" s="0" t="n">
        <v>101604.434</v>
      </c>
      <c r="I239" s="0" t="n">
        <v>18.3638446241707</v>
      </c>
    </row>
    <row r="240" customFormat="false" ht="15" hidden="false" customHeight="false" outlineLevel="0" collapsed="false">
      <c r="A240" s="2" t="n">
        <v>39634.9791666667</v>
      </c>
      <c r="B240" s="0" t="n">
        <v>15.91</v>
      </c>
      <c r="C240" s="0" t="n">
        <v>16.15</v>
      </c>
      <c r="D240" s="0" t="n">
        <v>101610</v>
      </c>
      <c r="E240" s="0" t="n">
        <v>101610</v>
      </c>
      <c r="F240" s="0" t="n">
        <v>0</v>
      </c>
      <c r="G240" s="0" t="n">
        <v>290.64</v>
      </c>
      <c r="H240" s="0" t="n">
        <v>101605.092</v>
      </c>
      <c r="I240" s="0" t="n">
        <v>17.4859848940509</v>
      </c>
    </row>
    <row r="241" customFormat="false" ht="15" hidden="false" customHeight="false" outlineLevel="0" collapsed="false">
      <c r="A241" s="2" t="n">
        <v>39635</v>
      </c>
      <c r="B241" s="0" t="n">
        <v>15.79</v>
      </c>
      <c r="C241" s="0" t="n">
        <v>16</v>
      </c>
      <c r="D241" s="0" t="n">
        <v>101630</v>
      </c>
      <c r="E241" s="0" t="n">
        <v>101630</v>
      </c>
      <c r="F241" s="0" t="n">
        <v>0</v>
      </c>
      <c r="G241" s="0" t="n">
        <v>290.177</v>
      </c>
      <c r="H241" s="0" t="n">
        <v>101605.423</v>
      </c>
      <c r="I241" s="0" t="n">
        <v>17.0069287943466</v>
      </c>
    </row>
    <row r="242" customFormat="false" ht="15" hidden="false" customHeight="false" outlineLevel="0" collapsed="false">
      <c r="A242" s="2" t="n">
        <v>39635.0208333333</v>
      </c>
      <c r="B242" s="0" t="n">
        <v>15.74</v>
      </c>
      <c r="C242" s="0" t="n">
        <v>16.2</v>
      </c>
      <c r="D242" s="0" t="n">
        <v>101650</v>
      </c>
      <c r="E242" s="0" t="n">
        <v>101650</v>
      </c>
      <c r="F242" s="0" t="n">
        <v>0</v>
      </c>
      <c r="G242" s="0" t="n">
        <v>290.297</v>
      </c>
      <c r="H242" s="0" t="n">
        <v>101605.31</v>
      </c>
      <c r="I242" s="0" t="n">
        <v>17.1104926988451</v>
      </c>
    </row>
    <row r="243" customFormat="false" ht="15" hidden="false" customHeight="false" outlineLevel="0" collapsed="false">
      <c r="A243" s="2" t="n">
        <v>39635.0416666667</v>
      </c>
      <c r="B243" s="0" t="n">
        <v>15.62</v>
      </c>
      <c r="C243" s="0" t="n">
        <v>16.4</v>
      </c>
      <c r="D243" s="0" t="n">
        <v>101670</v>
      </c>
      <c r="E243" s="0" t="n">
        <v>101670</v>
      </c>
      <c r="F243" s="0" t="n">
        <v>0</v>
      </c>
      <c r="G243" s="0" t="n">
        <v>290.463</v>
      </c>
      <c r="H243" s="0" t="n">
        <v>101605.178</v>
      </c>
      <c r="I243" s="0" t="n">
        <v>17.2600232477009</v>
      </c>
    </row>
    <row r="244" customFormat="false" ht="15" hidden="false" customHeight="false" outlineLevel="0" collapsed="false">
      <c r="A244" s="2" t="n">
        <v>39635.0625</v>
      </c>
      <c r="B244" s="0" t="n">
        <v>15.61</v>
      </c>
      <c r="C244" s="0" t="n">
        <v>16.05</v>
      </c>
      <c r="D244" s="0" t="n">
        <v>101685</v>
      </c>
      <c r="E244" s="0" t="n">
        <v>101685</v>
      </c>
      <c r="F244" s="0" t="n">
        <v>0</v>
      </c>
      <c r="G244" s="0" t="n">
        <v>290.429</v>
      </c>
      <c r="H244" s="0" t="n">
        <v>101605.204</v>
      </c>
      <c r="I244" s="0" t="n">
        <v>17.2137993467554</v>
      </c>
    </row>
    <row r="245" customFormat="false" ht="15" hidden="false" customHeight="false" outlineLevel="0" collapsed="false">
      <c r="A245" s="2" t="n">
        <v>39635.0833333333</v>
      </c>
      <c r="B245" s="0" t="n">
        <v>15.27</v>
      </c>
      <c r="C245" s="0" t="n">
        <v>15.7</v>
      </c>
      <c r="D245" s="0" t="n">
        <v>101700</v>
      </c>
      <c r="E245" s="0" t="n">
        <v>101700</v>
      </c>
      <c r="F245" s="0" t="n">
        <v>0</v>
      </c>
      <c r="G245" s="0" t="n">
        <v>290.444</v>
      </c>
      <c r="H245" s="0" t="n">
        <v>101605.2</v>
      </c>
      <c r="I245" s="0" t="n">
        <v>17.216543047893</v>
      </c>
    </row>
    <row r="246" customFormat="false" ht="15" hidden="false" customHeight="false" outlineLevel="0" collapsed="false">
      <c r="A246" s="2" t="n">
        <v>39635.1041666667</v>
      </c>
      <c r="B246" s="0" t="n">
        <v>14.85</v>
      </c>
      <c r="C246" s="0" t="n">
        <v>15.4</v>
      </c>
      <c r="D246" s="0" t="n">
        <v>101720</v>
      </c>
      <c r="E246" s="0" t="n">
        <v>101720</v>
      </c>
      <c r="F246" s="0" t="n">
        <v>0</v>
      </c>
      <c r="G246" s="0" t="n">
        <v>290.131</v>
      </c>
      <c r="H246" s="0" t="n">
        <v>101605.43</v>
      </c>
      <c r="I246" s="0" t="n">
        <v>16.8875026210633</v>
      </c>
    </row>
    <row r="247" customFormat="false" ht="15" hidden="false" customHeight="false" outlineLevel="0" collapsed="false">
      <c r="A247" s="2" t="n">
        <v>39635.125</v>
      </c>
      <c r="B247" s="0" t="n">
        <v>14.52</v>
      </c>
      <c r="C247" s="0" t="n">
        <v>15.1</v>
      </c>
      <c r="D247" s="0" t="n">
        <v>101740</v>
      </c>
      <c r="E247" s="0" t="n">
        <v>101740</v>
      </c>
      <c r="F247" s="0" t="n">
        <v>0</v>
      </c>
      <c r="G247" s="0" t="n">
        <v>289.832</v>
      </c>
      <c r="H247" s="0" t="n">
        <v>101605.654</v>
      </c>
      <c r="I247" s="0" t="n">
        <v>16.5724908994101</v>
      </c>
    </row>
    <row r="248" customFormat="false" ht="15" hidden="false" customHeight="false" outlineLevel="0" collapsed="false">
      <c r="A248" s="2" t="n">
        <v>39635.1458333333</v>
      </c>
      <c r="B248" s="0" t="n">
        <v>14</v>
      </c>
      <c r="C248" s="0" t="n">
        <v>14.65</v>
      </c>
      <c r="D248" s="0" t="n">
        <v>101760</v>
      </c>
      <c r="E248" s="0" t="n">
        <v>101760</v>
      </c>
      <c r="F248" s="0" t="n">
        <v>0</v>
      </c>
      <c r="G248" s="0" t="n">
        <v>288.761</v>
      </c>
      <c r="H248" s="0" t="n">
        <v>101606.495</v>
      </c>
      <c r="I248" s="0" t="n">
        <v>15.4863523717605</v>
      </c>
    </row>
    <row r="249" customFormat="false" ht="15" hidden="false" customHeight="false" outlineLevel="0" collapsed="false">
      <c r="A249" s="2" t="n">
        <v>39635.1666666667</v>
      </c>
      <c r="B249" s="0" t="n">
        <v>13.91</v>
      </c>
      <c r="C249" s="0" t="n">
        <v>14.2</v>
      </c>
      <c r="D249" s="0" t="n">
        <v>101780</v>
      </c>
      <c r="E249" s="0" t="n">
        <v>101780</v>
      </c>
      <c r="F249" s="0" t="n">
        <v>0</v>
      </c>
      <c r="G249" s="0" t="n">
        <v>288.124</v>
      </c>
      <c r="H249" s="0" t="n">
        <v>101607.017</v>
      </c>
      <c r="I249" s="0" t="n">
        <v>14.8338638665207</v>
      </c>
    </row>
    <row r="250" customFormat="false" ht="15" hidden="false" customHeight="false" outlineLevel="0" collapsed="false">
      <c r="A250" s="2" t="n">
        <v>39635.1875</v>
      </c>
      <c r="B250" s="0" t="n">
        <v>13.87</v>
      </c>
      <c r="C250" s="0" t="n">
        <v>14.1</v>
      </c>
      <c r="D250" s="0" t="n">
        <v>101810</v>
      </c>
      <c r="E250" s="0" t="n">
        <v>101810</v>
      </c>
      <c r="F250" s="0" t="n">
        <v>0</v>
      </c>
      <c r="G250" s="0" t="n">
        <v>287.849</v>
      </c>
      <c r="H250" s="0" t="n">
        <v>101607.241</v>
      </c>
      <c r="I250" s="0" t="n">
        <v>14.5349298865988</v>
      </c>
    </row>
    <row r="251" customFormat="false" ht="15" hidden="false" customHeight="false" outlineLevel="0" collapsed="false">
      <c r="A251" s="2" t="n">
        <v>39635.2083333333</v>
      </c>
      <c r="B251" s="0" t="n">
        <v>13.9</v>
      </c>
      <c r="C251" s="0" t="n">
        <v>14</v>
      </c>
      <c r="D251" s="0" t="n">
        <v>101840</v>
      </c>
      <c r="E251" s="0" t="n">
        <v>101840</v>
      </c>
      <c r="F251" s="0" t="n">
        <v>0</v>
      </c>
      <c r="G251" s="0" t="n">
        <v>287.549</v>
      </c>
      <c r="H251" s="0" t="n">
        <v>101607.455</v>
      </c>
      <c r="I251" s="0" t="n">
        <v>14.2110592917969</v>
      </c>
    </row>
    <row r="252" customFormat="false" ht="15" hidden="false" customHeight="false" outlineLevel="0" collapsed="false">
      <c r="A252" s="2" t="n">
        <v>39635.2291666667</v>
      </c>
      <c r="B252" s="0" t="n">
        <v>13.97</v>
      </c>
      <c r="C252" s="0" t="n">
        <v>14.2</v>
      </c>
      <c r="D252" s="0" t="n">
        <v>101865</v>
      </c>
      <c r="E252" s="0" t="n">
        <v>101865</v>
      </c>
      <c r="F252" s="0" t="n">
        <v>0</v>
      </c>
      <c r="G252" s="0" t="n">
        <v>287.45</v>
      </c>
      <c r="H252" s="0" t="n">
        <v>101607.644</v>
      </c>
      <c r="I252" s="0" t="n">
        <v>14.0921118419825</v>
      </c>
    </row>
    <row r="253" customFormat="false" ht="15" hidden="false" customHeight="false" outlineLevel="0" collapsed="false">
      <c r="A253" s="2" t="n">
        <v>39635.25</v>
      </c>
      <c r="B253" s="0" t="n">
        <v>14.11</v>
      </c>
      <c r="C253" s="0" t="n">
        <v>14.4</v>
      </c>
      <c r="D253" s="0" t="n">
        <v>101890</v>
      </c>
      <c r="E253" s="0" t="n">
        <v>101890</v>
      </c>
      <c r="F253" s="0" t="n">
        <v>0</v>
      </c>
      <c r="G253" s="0" t="n">
        <v>287.386</v>
      </c>
      <c r="H253" s="0" t="n">
        <v>101607.846</v>
      </c>
      <c r="I253" s="0" t="n">
        <v>14.0081672755075</v>
      </c>
    </row>
    <row r="254" customFormat="false" ht="15" hidden="false" customHeight="false" outlineLevel="0" collapsed="false">
      <c r="A254" s="2" t="n">
        <v>39635.2708333333</v>
      </c>
      <c r="B254" s="0" t="n">
        <v>14.48</v>
      </c>
      <c r="C254" s="0" t="n">
        <v>14.6</v>
      </c>
      <c r="D254" s="0" t="n">
        <v>101915</v>
      </c>
      <c r="E254" s="0" t="n">
        <v>101915</v>
      </c>
      <c r="F254" s="0" t="n">
        <v>0</v>
      </c>
      <c r="G254" s="0" t="n">
        <v>287.527</v>
      </c>
      <c r="H254" s="0" t="n">
        <v>101607.889</v>
      </c>
      <c r="I254" s="0" t="n">
        <v>14.1289326021895</v>
      </c>
    </row>
    <row r="255" customFormat="false" ht="15" hidden="false" customHeight="false" outlineLevel="0" collapsed="false">
      <c r="A255" s="2" t="n">
        <v>39635.2916666667</v>
      </c>
      <c r="B255" s="0" t="n">
        <v>14.81</v>
      </c>
      <c r="C255" s="0" t="n">
        <v>14.8</v>
      </c>
      <c r="D255" s="0" t="n">
        <v>101940</v>
      </c>
      <c r="E255" s="0" t="n">
        <v>101940</v>
      </c>
      <c r="F255" s="0" t="n">
        <v>0</v>
      </c>
      <c r="G255" s="0" t="n">
        <v>287.593</v>
      </c>
      <c r="H255" s="0" t="n">
        <v>101607.945</v>
      </c>
      <c r="I255" s="0" t="n">
        <v>14.1747650170707</v>
      </c>
    </row>
    <row r="256" customFormat="false" ht="15" hidden="false" customHeight="false" outlineLevel="0" collapsed="false">
      <c r="A256" s="2" t="n">
        <v>39635.3125</v>
      </c>
      <c r="B256" s="0" t="n">
        <v>15.26</v>
      </c>
      <c r="C256" s="0" t="n">
        <v>15.35</v>
      </c>
      <c r="D256" s="0" t="n">
        <v>101955</v>
      </c>
      <c r="E256" s="0" t="n">
        <v>101955</v>
      </c>
      <c r="F256" s="0" t="n">
        <v>0</v>
      </c>
      <c r="G256" s="0" t="n">
        <v>287.724</v>
      </c>
      <c r="H256" s="0" t="n">
        <v>101607.83</v>
      </c>
      <c r="I256" s="0" t="n">
        <v>14.2934537729246</v>
      </c>
    </row>
    <row r="257" customFormat="false" ht="15" hidden="false" customHeight="false" outlineLevel="0" collapsed="false">
      <c r="A257" s="2" t="n">
        <v>39635.3333333333</v>
      </c>
      <c r="B257" s="0" t="n">
        <v>15.99</v>
      </c>
      <c r="C257" s="0" t="n">
        <v>15.9</v>
      </c>
      <c r="D257" s="0" t="n">
        <v>101970</v>
      </c>
      <c r="E257" s="0" t="n">
        <v>101970</v>
      </c>
      <c r="F257" s="0" t="n">
        <v>0</v>
      </c>
      <c r="G257" s="0" t="n">
        <v>287.779</v>
      </c>
      <c r="H257" s="0" t="n">
        <v>101607.724</v>
      </c>
      <c r="I257" s="0" t="n">
        <v>14.3362183325381</v>
      </c>
    </row>
    <row r="258" customFormat="false" ht="15" hidden="false" customHeight="false" outlineLevel="0" collapsed="false">
      <c r="A258" s="2" t="n">
        <v>39635.3541666667</v>
      </c>
      <c r="B258" s="0" t="n">
        <v>16.34</v>
      </c>
      <c r="C258" s="0" t="n">
        <v>16.8</v>
      </c>
      <c r="D258" s="0" t="n">
        <v>101975</v>
      </c>
      <c r="E258" s="0" t="n">
        <v>101975</v>
      </c>
      <c r="F258" s="0" t="n">
        <v>0</v>
      </c>
      <c r="G258" s="0" t="n">
        <v>288.691</v>
      </c>
      <c r="H258" s="0" t="n">
        <v>101606.998</v>
      </c>
      <c r="I258" s="0" t="n">
        <v>15.2426568648057</v>
      </c>
    </row>
    <row r="259" customFormat="false" ht="15" hidden="false" customHeight="false" outlineLevel="0" collapsed="false">
      <c r="A259" s="2" t="n">
        <v>39635.375</v>
      </c>
      <c r="B259" s="0" t="n">
        <v>16.94</v>
      </c>
      <c r="C259" s="0" t="n">
        <v>17.7</v>
      </c>
      <c r="D259" s="0" t="n">
        <v>101980</v>
      </c>
      <c r="E259" s="0" t="n">
        <v>101980</v>
      </c>
      <c r="F259" s="0" t="n">
        <v>0</v>
      </c>
      <c r="G259" s="0" t="n">
        <v>289.61</v>
      </c>
      <c r="H259" s="0" t="n">
        <v>101606.254</v>
      </c>
      <c r="I259" s="0" t="n">
        <v>16.1560443860528</v>
      </c>
    </row>
    <row r="260" customFormat="false" ht="15" hidden="false" customHeight="false" outlineLevel="0" collapsed="false">
      <c r="A260" s="2" t="n">
        <v>39635.3958333333</v>
      </c>
      <c r="B260" s="0" t="n">
        <v>17.81</v>
      </c>
      <c r="C260" s="0" t="n">
        <v>17.95</v>
      </c>
      <c r="D260" s="0" t="n">
        <v>101995</v>
      </c>
      <c r="E260" s="0" t="n">
        <v>101995</v>
      </c>
      <c r="F260" s="0" t="n">
        <v>0</v>
      </c>
      <c r="G260" s="0" t="n">
        <v>289.667</v>
      </c>
      <c r="H260" s="0" t="n">
        <v>101606.233</v>
      </c>
      <c r="I260" s="0" t="n">
        <v>16.200795956548</v>
      </c>
    </row>
    <row r="261" customFormat="false" ht="15" hidden="false" customHeight="false" outlineLevel="0" collapsed="false">
      <c r="A261" s="2" t="n">
        <v>39635.4166666667</v>
      </c>
      <c r="B261" s="0" t="n">
        <v>18.48</v>
      </c>
      <c r="C261" s="0" t="n">
        <v>18.2</v>
      </c>
      <c r="D261" s="0" t="n">
        <v>102010</v>
      </c>
      <c r="E261" s="0" t="n">
        <v>102010</v>
      </c>
      <c r="F261" s="0" t="n">
        <v>0</v>
      </c>
      <c r="G261" s="0" t="n">
        <v>289.702</v>
      </c>
      <c r="H261" s="0" t="n">
        <v>101606.22</v>
      </c>
      <c r="I261" s="0" t="n">
        <v>16.2235764909959</v>
      </c>
    </row>
    <row r="262" customFormat="false" ht="15" hidden="false" customHeight="false" outlineLevel="0" collapsed="false">
      <c r="A262" s="2" t="n">
        <v>39635.4375</v>
      </c>
      <c r="B262" s="0" t="n">
        <v>17.55</v>
      </c>
      <c r="C262" s="0" t="n">
        <v>18</v>
      </c>
      <c r="D262" s="0" t="n">
        <v>102025</v>
      </c>
      <c r="E262" s="0" t="n">
        <v>102025</v>
      </c>
      <c r="F262" s="0" t="n">
        <v>0</v>
      </c>
      <c r="G262" s="0" t="n">
        <v>289.702</v>
      </c>
      <c r="H262" s="0" t="n">
        <v>101606.302</v>
      </c>
      <c r="I262" s="0" t="n">
        <v>16.2114749106436</v>
      </c>
    </row>
    <row r="263" customFormat="false" ht="15" hidden="false" customHeight="false" outlineLevel="0" collapsed="false">
      <c r="A263" s="2" t="n">
        <v>39635.4583333333</v>
      </c>
      <c r="B263" s="0" t="n">
        <v>17.37</v>
      </c>
      <c r="C263" s="0" t="n">
        <v>17.8</v>
      </c>
      <c r="D263" s="0" t="n">
        <v>102040</v>
      </c>
      <c r="E263" s="0" t="n">
        <v>102040</v>
      </c>
      <c r="F263" s="0" t="n">
        <v>0</v>
      </c>
      <c r="G263" s="0" t="n">
        <v>289.584</v>
      </c>
      <c r="H263" s="0" t="n">
        <v>101606.424</v>
      </c>
      <c r="I263" s="0" t="n">
        <v>16.0815518193049</v>
      </c>
    </row>
    <row r="264" customFormat="false" ht="15" hidden="false" customHeight="false" outlineLevel="0" collapsed="false">
      <c r="A264" s="2" t="n">
        <v>39635.4791666667</v>
      </c>
      <c r="B264" s="0" t="n">
        <v>18.24</v>
      </c>
      <c r="C264" s="0" t="n">
        <v>18.7</v>
      </c>
      <c r="D264" s="0" t="n">
        <v>102050</v>
      </c>
      <c r="E264" s="0" t="n">
        <v>102050</v>
      </c>
      <c r="F264" s="0" t="n">
        <v>0</v>
      </c>
      <c r="G264" s="0" t="n">
        <v>290.162</v>
      </c>
      <c r="H264" s="0" t="n">
        <v>101605.964</v>
      </c>
      <c r="I264" s="0" t="n">
        <v>16.650350794339</v>
      </c>
    </row>
    <row r="265" customFormat="false" ht="15" hidden="false" customHeight="false" outlineLevel="0" collapsed="false">
      <c r="A265" s="2" t="n">
        <v>39635.5</v>
      </c>
      <c r="B265" s="0" t="n">
        <v>20.57</v>
      </c>
      <c r="C265" s="0" t="n">
        <v>19.6</v>
      </c>
      <c r="D265" s="0" t="n">
        <v>102060</v>
      </c>
      <c r="E265" s="0" t="n">
        <v>102060</v>
      </c>
      <c r="F265" s="0" t="n">
        <v>0</v>
      </c>
      <c r="G265" s="0" t="n">
        <v>290.862</v>
      </c>
      <c r="H265" s="0" t="n">
        <v>101605.451</v>
      </c>
      <c r="I265" s="0" t="n">
        <v>17.3409179942831</v>
      </c>
    </row>
    <row r="266" customFormat="false" ht="15" hidden="false" customHeight="false" outlineLevel="0" collapsed="false">
      <c r="A266" s="2" t="n">
        <v>39635.5208333333</v>
      </c>
      <c r="B266" s="0" t="n">
        <v>20.77</v>
      </c>
      <c r="C266" s="0" t="n">
        <v>19.75</v>
      </c>
      <c r="D266" s="0" t="n">
        <v>102055</v>
      </c>
      <c r="E266" s="0" t="n">
        <v>102055</v>
      </c>
      <c r="F266" s="0" t="n">
        <v>0</v>
      </c>
      <c r="G266" s="0" t="n">
        <v>290.757</v>
      </c>
      <c r="H266" s="0" t="n">
        <v>101605.684</v>
      </c>
      <c r="I266" s="0" t="n">
        <v>17.2403112391585</v>
      </c>
    </row>
    <row r="267" customFormat="false" ht="15" hidden="false" customHeight="false" outlineLevel="0" collapsed="false">
      <c r="A267" s="2" t="n">
        <v>39635.5416666667</v>
      </c>
      <c r="B267" s="0" t="n">
        <v>20.64</v>
      </c>
      <c r="C267" s="0" t="n">
        <v>19.9</v>
      </c>
      <c r="D267" s="0" t="n">
        <v>102050</v>
      </c>
      <c r="E267" s="0" t="n">
        <v>102050</v>
      </c>
      <c r="F267" s="0" t="n">
        <v>0</v>
      </c>
      <c r="G267" s="0" t="n">
        <v>290.209</v>
      </c>
      <c r="H267" s="0" t="n">
        <v>101605.984</v>
      </c>
      <c r="I267" s="0" t="n">
        <v>16.6973085321654</v>
      </c>
    </row>
    <row r="268" customFormat="false" ht="15" hidden="false" customHeight="false" outlineLevel="0" collapsed="false">
      <c r="A268" s="2" t="n">
        <v>39635.5625</v>
      </c>
      <c r="B268" s="0" t="n">
        <v>22.06</v>
      </c>
      <c r="C268" s="0" t="n">
        <v>19.7</v>
      </c>
      <c r="D268" s="0" t="n">
        <v>102030</v>
      </c>
      <c r="E268" s="0" t="n">
        <v>102030</v>
      </c>
      <c r="F268" s="0" t="n">
        <v>15.732</v>
      </c>
      <c r="G268" s="0" t="n">
        <v>291.14</v>
      </c>
      <c r="H268" s="0" t="n">
        <v>101605.471</v>
      </c>
      <c r="I268" s="0" t="n">
        <v>17.6430287016828</v>
      </c>
    </row>
    <row r="269" customFormat="false" ht="15" hidden="false" customHeight="false" outlineLevel="0" collapsed="false">
      <c r="A269" s="2" t="n">
        <v>39635.5833333333</v>
      </c>
      <c r="B269" s="0" t="n">
        <v>22.01</v>
      </c>
      <c r="C269" s="0" t="n">
        <v>19.5</v>
      </c>
      <c r="D269" s="0" t="n">
        <v>102010</v>
      </c>
      <c r="E269" s="0" t="n">
        <v>102010</v>
      </c>
      <c r="F269" s="0" t="n">
        <v>0</v>
      </c>
      <c r="G269" s="0" t="n">
        <v>291.868</v>
      </c>
      <c r="H269" s="0" t="n">
        <v>101604.92</v>
      </c>
      <c r="I269" s="0" t="n">
        <v>18.386054179151</v>
      </c>
    </row>
    <row r="270" customFormat="false" ht="15" hidden="false" customHeight="false" outlineLevel="0" collapsed="false">
      <c r="A270" s="2" t="n">
        <v>39635.6041666667</v>
      </c>
      <c r="B270" s="0" t="n">
        <v>22.05</v>
      </c>
      <c r="C270" s="0" t="n">
        <v>19.75</v>
      </c>
      <c r="D270" s="0" t="n">
        <v>102015</v>
      </c>
      <c r="E270" s="0" t="n">
        <v>102015</v>
      </c>
      <c r="F270" s="0" t="n">
        <v>14.677</v>
      </c>
      <c r="G270" s="0" t="n">
        <v>292.191</v>
      </c>
      <c r="H270" s="0" t="n">
        <v>101604.608</v>
      </c>
      <c r="I270" s="0" t="n">
        <v>18.7043392978222</v>
      </c>
    </row>
    <row r="271" customFormat="false" ht="15" hidden="false" customHeight="false" outlineLevel="0" collapsed="false">
      <c r="A271" s="2" t="n">
        <v>39635.625</v>
      </c>
      <c r="B271" s="0" t="n">
        <v>22.88</v>
      </c>
      <c r="C271" s="0" t="n">
        <v>20</v>
      </c>
      <c r="D271" s="0" t="n">
        <v>102020</v>
      </c>
      <c r="E271" s="0" t="n">
        <v>102020</v>
      </c>
      <c r="F271" s="0" t="n">
        <v>20.165</v>
      </c>
      <c r="G271" s="0" t="n">
        <v>292.662</v>
      </c>
      <c r="H271" s="0" t="n">
        <v>101604.229</v>
      </c>
      <c r="I271" s="0" t="n">
        <v>19.170387212715</v>
      </c>
    </row>
    <row r="272" customFormat="false" ht="15" hidden="false" customHeight="false" outlineLevel="0" collapsed="false">
      <c r="A272" s="2" t="n">
        <v>39635.6458333333</v>
      </c>
      <c r="B272" s="0" t="n">
        <v>21.76</v>
      </c>
      <c r="C272" s="0" t="n">
        <v>19.9</v>
      </c>
      <c r="D272" s="0" t="n">
        <v>101960</v>
      </c>
      <c r="E272" s="0" t="n">
        <v>101960</v>
      </c>
      <c r="F272" s="0" t="n">
        <v>31.578</v>
      </c>
      <c r="G272" s="0" t="n">
        <v>292.897</v>
      </c>
      <c r="H272" s="0" t="n">
        <v>101604.13</v>
      </c>
      <c r="I272" s="0" t="n">
        <v>19.4542584303837</v>
      </c>
    </row>
    <row r="273" customFormat="false" ht="15" hidden="false" customHeight="false" outlineLevel="0" collapsed="false">
      <c r="A273" s="2" t="n">
        <v>39635.6666666667</v>
      </c>
      <c r="B273" s="0" t="n">
        <v>21.68</v>
      </c>
      <c r="C273" s="0" t="n">
        <v>19.8</v>
      </c>
      <c r="D273" s="0" t="n">
        <v>101900</v>
      </c>
      <c r="E273" s="0" t="n">
        <v>101900</v>
      </c>
      <c r="F273" s="0" t="n">
        <v>33.654</v>
      </c>
      <c r="G273" s="0" t="n">
        <v>293.276</v>
      </c>
      <c r="H273" s="0" t="n">
        <v>101603.943</v>
      </c>
      <c r="I273" s="0" t="n">
        <v>19.8820534503997</v>
      </c>
    </row>
    <row r="274" customFormat="false" ht="15" hidden="false" customHeight="false" outlineLevel="0" collapsed="false">
      <c r="A274" s="2" t="n">
        <v>39635.6875</v>
      </c>
      <c r="B274" s="0" t="n">
        <v>21.23</v>
      </c>
      <c r="C274" s="0" t="n">
        <v>19.7</v>
      </c>
      <c r="D274" s="0" t="n">
        <v>101930</v>
      </c>
      <c r="E274" s="0" t="n">
        <v>101930</v>
      </c>
      <c r="F274" s="0" t="n">
        <v>23.907</v>
      </c>
      <c r="G274" s="0" t="n">
        <v>293.909</v>
      </c>
      <c r="H274" s="0" t="n">
        <v>101603.549</v>
      </c>
      <c r="I274" s="0" t="n">
        <v>20.4894793287934</v>
      </c>
    </row>
    <row r="275" customFormat="false" ht="15" hidden="false" customHeight="false" outlineLevel="0" collapsed="false">
      <c r="A275" s="2" t="n">
        <v>39635.7083333333</v>
      </c>
      <c r="B275" s="0" t="n">
        <v>21.35</v>
      </c>
      <c r="C275" s="0" t="n">
        <v>19.6</v>
      </c>
      <c r="D275" s="0" t="n">
        <v>101960</v>
      </c>
      <c r="E275" s="0" t="n">
        <v>101960</v>
      </c>
      <c r="F275" s="0" t="n">
        <v>41.521</v>
      </c>
      <c r="G275" s="0" t="n">
        <v>294.403</v>
      </c>
      <c r="H275" s="0" t="n">
        <v>101603.21</v>
      </c>
      <c r="I275" s="0" t="n">
        <v>20.9579915858683</v>
      </c>
    </row>
    <row r="276" customFormat="false" ht="15" hidden="false" customHeight="false" outlineLevel="0" collapsed="false">
      <c r="A276" s="2" t="n">
        <v>39635.7291666667</v>
      </c>
      <c r="B276" s="0" t="n">
        <v>21.29</v>
      </c>
      <c r="C276" s="0" t="n">
        <v>19.45</v>
      </c>
      <c r="D276" s="0" t="n">
        <v>101950</v>
      </c>
      <c r="E276" s="0" t="n">
        <v>101950</v>
      </c>
      <c r="F276" s="0" t="n">
        <v>66.863</v>
      </c>
      <c r="G276" s="0" t="n">
        <v>294.867</v>
      </c>
      <c r="H276" s="0" t="n">
        <v>101602.93</v>
      </c>
      <c r="I276" s="0" t="n">
        <v>21.4295577702621</v>
      </c>
    </row>
    <row r="277" customFormat="false" ht="15" hidden="false" customHeight="false" outlineLevel="0" collapsed="false">
      <c r="A277" s="2" t="n">
        <v>39635.75</v>
      </c>
      <c r="B277" s="0" t="n">
        <v>21.33</v>
      </c>
      <c r="C277" s="0" t="n">
        <v>19.3</v>
      </c>
      <c r="D277" s="0" t="n">
        <v>101940</v>
      </c>
      <c r="E277" s="0" t="n">
        <v>101940</v>
      </c>
      <c r="F277" s="0" t="n">
        <v>53.59</v>
      </c>
      <c r="G277" s="0" t="n">
        <v>295.165</v>
      </c>
      <c r="H277" s="0" t="n">
        <v>101602.702</v>
      </c>
      <c r="I277" s="0" t="n">
        <v>21.7353507224935</v>
      </c>
    </row>
    <row r="278" customFormat="false" ht="15" hidden="false" customHeight="false" outlineLevel="0" collapsed="false">
      <c r="A278" s="2" t="n">
        <v>39635.7708333333</v>
      </c>
      <c r="B278" s="0" t="n">
        <v>20.67</v>
      </c>
      <c r="C278" s="0" t="n">
        <v>19</v>
      </c>
      <c r="D278" s="0" t="n">
        <v>101945</v>
      </c>
      <c r="E278" s="0" t="n">
        <v>101945</v>
      </c>
      <c r="F278" s="0" t="n">
        <v>61.721</v>
      </c>
      <c r="G278" s="0" t="n">
        <v>294.027</v>
      </c>
      <c r="H278" s="0" t="n">
        <v>101603.01</v>
      </c>
      <c r="I278" s="0" t="n">
        <v>20.5945630419171</v>
      </c>
    </row>
    <row r="279" customFormat="false" ht="15" hidden="false" customHeight="false" outlineLevel="0" collapsed="false">
      <c r="A279" s="2" t="n">
        <v>39635.7916666667</v>
      </c>
      <c r="B279" s="0" t="n">
        <v>19.87</v>
      </c>
      <c r="C279" s="0" t="n">
        <v>18.7</v>
      </c>
      <c r="D279" s="0" t="n">
        <v>101950</v>
      </c>
      <c r="E279" s="0" t="n">
        <v>101950</v>
      </c>
      <c r="F279" s="0" t="n">
        <v>58.031</v>
      </c>
      <c r="G279" s="0" t="n">
        <v>293.441</v>
      </c>
      <c r="H279" s="0" t="n">
        <v>101603.213</v>
      </c>
      <c r="I279" s="0" t="n">
        <v>20.0051813936794</v>
      </c>
    </row>
    <row r="280" customFormat="false" ht="15" hidden="false" customHeight="false" outlineLevel="0" collapsed="false">
      <c r="A280" s="2" t="n">
        <v>39635.8125</v>
      </c>
      <c r="B280" s="0" t="n">
        <v>19.01</v>
      </c>
      <c r="C280" s="0" t="n">
        <v>18.45</v>
      </c>
      <c r="D280" s="0" t="n">
        <v>101945</v>
      </c>
      <c r="E280" s="0" t="n">
        <v>101945</v>
      </c>
      <c r="F280" s="0" t="n">
        <v>26.388</v>
      </c>
      <c r="G280" s="0" t="n">
        <v>293.404</v>
      </c>
      <c r="H280" s="0" t="n">
        <v>101603.169</v>
      </c>
      <c r="I280" s="0" t="n">
        <v>19.9722926756095</v>
      </c>
    </row>
    <row r="281" customFormat="false" ht="15" hidden="false" customHeight="false" outlineLevel="0" collapsed="false">
      <c r="A281" s="2" t="n">
        <v>39635.8333333333</v>
      </c>
      <c r="B281" s="0" t="n">
        <v>18.33</v>
      </c>
      <c r="C281" s="0" t="n">
        <v>18.2</v>
      </c>
      <c r="D281" s="0" t="n">
        <v>101940</v>
      </c>
      <c r="E281" s="0" t="n">
        <v>101940</v>
      </c>
      <c r="F281" s="0" t="n">
        <v>0</v>
      </c>
      <c r="G281" s="0" t="n">
        <v>293.656</v>
      </c>
      <c r="H281" s="0" t="n">
        <v>101602.968</v>
      </c>
      <c r="I281" s="0" t="n">
        <v>20.2280000692236</v>
      </c>
    </row>
    <row r="282" customFormat="false" ht="15" hidden="false" customHeight="false" outlineLevel="0" collapsed="false">
      <c r="A282" s="2" t="n">
        <v>39635.8541666667</v>
      </c>
      <c r="B282" s="0" t="n">
        <v>17.58</v>
      </c>
      <c r="C282" s="0" t="n">
        <v>17.85</v>
      </c>
      <c r="D282" s="0" t="n">
        <v>101950</v>
      </c>
      <c r="E282" s="0" t="n">
        <v>101950</v>
      </c>
      <c r="F282" s="0" t="n">
        <v>15.78</v>
      </c>
      <c r="G282" s="0" t="n">
        <v>292.584</v>
      </c>
      <c r="H282" s="0" t="n">
        <v>101603.728</v>
      </c>
      <c r="I282" s="0" t="n">
        <v>19.149439865432</v>
      </c>
    </row>
    <row r="283" customFormat="false" ht="15" hidden="false" customHeight="false" outlineLevel="0" collapsed="false">
      <c r="A283" s="2" t="n">
        <v>39635.875</v>
      </c>
      <c r="B283" s="0" t="n">
        <v>16.92</v>
      </c>
      <c r="C283" s="0" t="n">
        <v>17.5</v>
      </c>
      <c r="D283" s="0" t="n">
        <v>101960</v>
      </c>
      <c r="E283" s="0" t="n">
        <v>101960</v>
      </c>
      <c r="F283" s="0" t="n">
        <v>6.051</v>
      </c>
      <c r="G283" s="0" t="n">
        <v>291.883</v>
      </c>
      <c r="H283" s="0" t="n">
        <v>101604.228</v>
      </c>
      <c r="I283" s="0" t="n">
        <v>18.4413523291505</v>
      </c>
    </row>
    <row r="284" customFormat="false" ht="15" hidden="false" customHeight="false" outlineLevel="0" collapsed="false">
      <c r="A284" s="2" t="n">
        <v>39635.8958333333</v>
      </c>
      <c r="B284" s="0" t="n">
        <v>16.2</v>
      </c>
      <c r="C284" s="0" t="n">
        <v>16.25</v>
      </c>
      <c r="D284" s="0" t="n">
        <v>101970</v>
      </c>
      <c r="E284" s="0" t="n">
        <v>101970</v>
      </c>
      <c r="F284" s="0" t="n">
        <v>0</v>
      </c>
      <c r="G284" s="0" t="n">
        <v>290.522</v>
      </c>
      <c r="H284" s="0" t="n">
        <v>101605.232</v>
      </c>
      <c r="I284" s="0" t="n">
        <v>17.0743918818433</v>
      </c>
    </row>
    <row r="285" customFormat="false" ht="15" hidden="false" customHeight="false" outlineLevel="0" collapsed="false">
      <c r="A285" s="2" t="n">
        <v>39635.9166666667</v>
      </c>
      <c r="B285" s="0" t="n">
        <v>15.26</v>
      </c>
      <c r="C285" s="0" t="n">
        <v>15</v>
      </c>
      <c r="D285" s="0" t="n">
        <v>101980</v>
      </c>
      <c r="E285" s="0" t="n">
        <v>101980</v>
      </c>
      <c r="F285" s="0" t="n">
        <v>0</v>
      </c>
      <c r="G285" s="0" t="n">
        <v>289.218</v>
      </c>
      <c r="H285" s="0" t="n">
        <v>101606.208</v>
      </c>
      <c r="I285" s="0" t="n">
        <v>15.7644183947655</v>
      </c>
    </row>
    <row r="286" customFormat="false" ht="15" hidden="false" customHeight="false" outlineLevel="0" collapsed="false">
      <c r="A286" s="2" t="n">
        <v>39635.9375</v>
      </c>
      <c r="B286" s="0" t="n">
        <v>14.96</v>
      </c>
      <c r="C286" s="0" t="n">
        <v>14.95</v>
      </c>
      <c r="D286" s="0" t="n">
        <v>101990</v>
      </c>
      <c r="E286" s="0" t="n">
        <v>101990</v>
      </c>
      <c r="F286" s="0" t="n">
        <v>0</v>
      </c>
      <c r="G286" s="0" t="n">
        <v>289.107</v>
      </c>
      <c r="H286" s="0" t="n">
        <v>101606.262</v>
      </c>
      <c r="I286" s="0" t="n">
        <v>15.6454799018304</v>
      </c>
    </row>
    <row r="287" customFormat="false" ht="15" hidden="false" customHeight="false" outlineLevel="0" collapsed="false">
      <c r="A287" s="2" t="n">
        <v>39635.9583333333</v>
      </c>
      <c r="B287" s="0" t="n">
        <v>14.76</v>
      </c>
      <c r="C287" s="0" t="n">
        <v>14.9</v>
      </c>
      <c r="D287" s="0" t="n">
        <v>102000</v>
      </c>
      <c r="E287" s="0" t="n">
        <v>102000</v>
      </c>
      <c r="F287" s="0" t="n">
        <v>0</v>
      </c>
      <c r="G287" s="0" t="n">
        <v>289.056</v>
      </c>
      <c r="H287" s="0" t="n">
        <v>101606.29</v>
      </c>
      <c r="I287" s="0" t="n">
        <v>15.5864611584292</v>
      </c>
    </row>
    <row r="288" customFormat="false" ht="15" hidden="false" customHeight="false" outlineLevel="0" collapsed="false">
      <c r="A288" s="2" t="n">
        <v>39635.9791666667</v>
      </c>
      <c r="B288" s="0" t="n">
        <v>14.75</v>
      </c>
      <c r="C288" s="0" t="n">
        <v>14</v>
      </c>
      <c r="D288" s="0" t="n">
        <v>101995</v>
      </c>
      <c r="E288" s="0" t="n">
        <v>101995</v>
      </c>
      <c r="F288" s="0" t="n">
        <v>0</v>
      </c>
      <c r="G288" s="0" t="n">
        <v>288.237</v>
      </c>
      <c r="H288" s="0" t="n">
        <v>101606.939</v>
      </c>
      <c r="I288" s="0" t="n">
        <v>14.7729291315439</v>
      </c>
    </row>
    <row r="289" customFormat="false" ht="15" hidden="false" customHeight="false" outlineLevel="0" collapsed="false">
      <c r="A289" s="2" t="n">
        <v>39636</v>
      </c>
      <c r="B289" s="0" t="n">
        <v>14.55</v>
      </c>
      <c r="C289" s="0" t="n">
        <v>13.1</v>
      </c>
      <c r="D289" s="0" t="n">
        <v>101990</v>
      </c>
      <c r="E289" s="0" t="n">
        <v>101990</v>
      </c>
      <c r="F289" s="0" t="n">
        <v>0</v>
      </c>
      <c r="G289" s="0" t="n">
        <v>287.412</v>
      </c>
      <c r="H289" s="0" t="n">
        <v>101607.595</v>
      </c>
      <c r="I289" s="0" t="n">
        <v>13.9533835419143</v>
      </c>
    </row>
    <row r="290" customFormat="false" ht="15" hidden="false" customHeight="false" outlineLevel="0" collapsed="false">
      <c r="A290" s="2" t="n">
        <v>39636.0208333333</v>
      </c>
      <c r="B290" s="0" t="n">
        <v>13.95</v>
      </c>
      <c r="C290" s="0" t="n">
        <v>13.6</v>
      </c>
      <c r="D290" s="0" t="n">
        <v>102000</v>
      </c>
      <c r="E290" s="0" t="n">
        <v>102000</v>
      </c>
      <c r="F290" s="0" t="n">
        <v>0</v>
      </c>
      <c r="G290" s="0" t="n">
        <v>287.819</v>
      </c>
      <c r="H290" s="0" t="n">
        <v>101607.23</v>
      </c>
      <c r="I290" s="0" t="n">
        <v>14.3515893038479</v>
      </c>
    </row>
    <row r="291" customFormat="false" ht="15" hidden="false" customHeight="false" outlineLevel="0" collapsed="false">
      <c r="A291" s="2" t="n">
        <v>39636.0416666667</v>
      </c>
      <c r="B291" s="0" t="n">
        <v>13.39</v>
      </c>
      <c r="C291" s="0" t="n">
        <v>14.1</v>
      </c>
      <c r="D291" s="0" t="n">
        <v>102010</v>
      </c>
      <c r="E291" s="0" t="n">
        <v>102010</v>
      </c>
      <c r="F291" s="0" t="n">
        <v>0</v>
      </c>
      <c r="G291" s="0" t="n">
        <v>288.26</v>
      </c>
      <c r="H291" s="0" t="n">
        <v>101606.851</v>
      </c>
      <c r="I291" s="0" t="n">
        <v>14.7837226345057</v>
      </c>
    </row>
    <row r="292" customFormat="false" ht="15" hidden="false" customHeight="false" outlineLevel="0" collapsed="false">
      <c r="A292" s="2" t="n">
        <v>39636.0625</v>
      </c>
      <c r="B292" s="0" t="n">
        <v>12.87</v>
      </c>
      <c r="C292" s="0" t="n">
        <v>13.15</v>
      </c>
      <c r="D292" s="0" t="n">
        <v>102020</v>
      </c>
      <c r="E292" s="0" t="n">
        <v>102020</v>
      </c>
      <c r="F292" s="0" t="n">
        <v>0</v>
      </c>
      <c r="G292" s="0" t="n">
        <v>287.307</v>
      </c>
      <c r="H292" s="0" t="n">
        <v>101607.625</v>
      </c>
      <c r="I292" s="0" t="n">
        <v>13.8243810815591</v>
      </c>
    </row>
    <row r="293" customFormat="false" ht="15" hidden="false" customHeight="false" outlineLevel="0" collapsed="false">
      <c r="A293" s="2" t="n">
        <v>39636.0833333333</v>
      </c>
      <c r="B293" s="0" t="n">
        <v>12.48</v>
      </c>
      <c r="C293" s="0" t="n">
        <v>12.2</v>
      </c>
      <c r="D293" s="0" t="n">
        <v>102030</v>
      </c>
      <c r="E293" s="0" t="n">
        <v>102030</v>
      </c>
      <c r="F293" s="0" t="n">
        <v>0</v>
      </c>
      <c r="G293" s="0" t="n">
        <v>286.364</v>
      </c>
      <c r="H293" s="0" t="n">
        <v>101608.386</v>
      </c>
      <c r="I293" s="0" t="n">
        <v>12.8750674255929</v>
      </c>
    </row>
    <row r="294" customFormat="false" ht="15" hidden="false" customHeight="false" outlineLevel="0" collapsed="false">
      <c r="A294" s="2" t="n">
        <v>39636.1041666667</v>
      </c>
      <c r="B294" s="0" t="n">
        <v>12.21</v>
      </c>
      <c r="C294" s="0" t="n">
        <v>12.1</v>
      </c>
      <c r="D294" s="0" t="n">
        <v>102045</v>
      </c>
      <c r="E294" s="0" t="n">
        <v>102045</v>
      </c>
      <c r="F294" s="0" t="n">
        <v>0</v>
      </c>
      <c r="G294" s="0" t="n">
        <v>286.185</v>
      </c>
      <c r="H294" s="0" t="n">
        <v>101608.507</v>
      </c>
      <c r="I294" s="0" t="n">
        <v>12.6843589478365</v>
      </c>
    </row>
    <row r="295" customFormat="false" ht="15" hidden="false" customHeight="false" outlineLevel="0" collapsed="false">
      <c r="A295" s="2" t="n">
        <v>39636.125</v>
      </c>
      <c r="B295" s="0" t="n">
        <v>12.34</v>
      </c>
      <c r="C295" s="0" t="n">
        <v>12</v>
      </c>
      <c r="D295" s="0" t="n">
        <v>102060</v>
      </c>
      <c r="E295" s="0" t="n">
        <v>102060</v>
      </c>
      <c r="F295" s="0" t="n">
        <v>0</v>
      </c>
      <c r="G295" s="0" t="n">
        <v>286.027</v>
      </c>
      <c r="H295" s="0" t="n">
        <v>101608.618</v>
      </c>
      <c r="I295" s="0" t="n">
        <v>12.5146329986227</v>
      </c>
    </row>
    <row r="296" customFormat="false" ht="15" hidden="false" customHeight="false" outlineLevel="0" collapsed="false">
      <c r="A296" s="2" t="n">
        <v>39636.1458333333</v>
      </c>
      <c r="B296" s="0" t="n">
        <v>12.22</v>
      </c>
      <c r="C296" s="0" t="n">
        <v>11.85</v>
      </c>
      <c r="D296" s="0" t="n">
        <v>102045</v>
      </c>
      <c r="E296" s="0" t="n">
        <v>102045</v>
      </c>
      <c r="F296" s="0" t="n">
        <v>0</v>
      </c>
      <c r="G296" s="0" t="n">
        <v>285.872</v>
      </c>
      <c r="H296" s="0" t="n">
        <v>101608.747</v>
      </c>
      <c r="I296" s="0" t="n">
        <v>12.3719353227792</v>
      </c>
    </row>
    <row r="297" customFormat="false" ht="15" hidden="false" customHeight="false" outlineLevel="0" collapsed="false">
      <c r="A297" s="2" t="n">
        <v>39636.1666666667</v>
      </c>
      <c r="B297" s="0" t="n">
        <v>11.9</v>
      </c>
      <c r="C297" s="0" t="n">
        <v>11.7</v>
      </c>
      <c r="D297" s="0" t="n">
        <v>102030</v>
      </c>
      <c r="E297" s="0" t="n">
        <v>102030</v>
      </c>
      <c r="F297" s="0" t="n">
        <v>0</v>
      </c>
      <c r="G297" s="0" t="n">
        <v>285.748</v>
      </c>
      <c r="H297" s="0" t="n">
        <v>101608.866</v>
      </c>
      <c r="I297" s="0" t="n">
        <v>12.2601821141391</v>
      </c>
    </row>
    <row r="298" customFormat="false" ht="15" hidden="false" customHeight="false" outlineLevel="0" collapsed="false">
      <c r="A298" s="2" t="n">
        <v>39636.1875</v>
      </c>
      <c r="B298" s="0" t="n">
        <v>11.88</v>
      </c>
      <c r="C298" s="0" t="n">
        <v>12</v>
      </c>
      <c r="D298" s="0" t="n">
        <v>102070</v>
      </c>
      <c r="E298" s="0" t="n">
        <v>102070</v>
      </c>
      <c r="F298" s="0" t="n">
        <v>0</v>
      </c>
      <c r="G298" s="0" t="n">
        <v>285.846</v>
      </c>
      <c r="H298" s="0" t="n">
        <v>101608.79</v>
      </c>
      <c r="I298" s="0" t="n">
        <v>12.3260009813997</v>
      </c>
    </row>
    <row r="299" customFormat="false" ht="15" hidden="false" customHeight="false" outlineLevel="0" collapsed="false">
      <c r="A299" s="2" t="n">
        <v>39636.2083333333</v>
      </c>
      <c r="B299" s="0" t="n">
        <v>11.69</v>
      </c>
      <c r="C299" s="0" t="n">
        <v>12.3</v>
      </c>
      <c r="D299" s="0" t="n">
        <v>102110</v>
      </c>
      <c r="E299" s="0" t="n">
        <v>102110</v>
      </c>
      <c r="F299" s="0" t="n">
        <v>4.362</v>
      </c>
      <c r="G299" s="0" t="n">
        <v>285.993</v>
      </c>
      <c r="H299" s="0" t="n">
        <v>101608.667</v>
      </c>
      <c r="I299" s="0" t="n">
        <v>12.4407073054246</v>
      </c>
    </row>
    <row r="300" customFormat="false" ht="15" hidden="false" customHeight="false" outlineLevel="0" collapsed="false">
      <c r="A300" s="2" t="n">
        <v>39636.2291666667</v>
      </c>
      <c r="B300" s="0" t="n">
        <v>12.16</v>
      </c>
      <c r="C300" s="0" t="n">
        <v>13.35</v>
      </c>
      <c r="D300" s="0" t="n">
        <v>102135</v>
      </c>
      <c r="E300" s="0" t="n">
        <v>102135</v>
      </c>
      <c r="F300" s="0" t="n">
        <v>2.839</v>
      </c>
      <c r="G300" s="0" t="n">
        <v>286.614</v>
      </c>
      <c r="H300" s="0" t="n">
        <v>101608.08</v>
      </c>
      <c r="I300" s="0" t="n">
        <v>13.0403228665346</v>
      </c>
    </row>
    <row r="301" customFormat="false" ht="15" hidden="false" customHeight="false" outlineLevel="0" collapsed="false">
      <c r="A301" s="2" t="n">
        <v>39636.25</v>
      </c>
      <c r="B301" s="0" t="n">
        <v>12.96</v>
      </c>
      <c r="C301" s="0" t="n">
        <v>14.4</v>
      </c>
      <c r="D301" s="0" t="n">
        <v>102160</v>
      </c>
      <c r="E301" s="0" t="n">
        <v>102160</v>
      </c>
      <c r="F301" s="0" t="n">
        <v>1</v>
      </c>
      <c r="G301" s="0" t="n">
        <v>287.463</v>
      </c>
      <c r="H301" s="0" t="n">
        <v>101607.423</v>
      </c>
      <c r="I301" s="0" t="n">
        <v>13.8674460350937</v>
      </c>
    </row>
    <row r="302" customFormat="false" ht="15" hidden="false" customHeight="false" outlineLevel="0" collapsed="false">
      <c r="A302" s="2" t="n">
        <v>39636.2708333333</v>
      </c>
      <c r="B302" s="0" t="n">
        <v>14.07</v>
      </c>
      <c r="C302" s="0" t="n">
        <v>14.7</v>
      </c>
      <c r="D302" s="0" t="n">
        <v>102140</v>
      </c>
      <c r="E302" s="0" t="n">
        <v>102140</v>
      </c>
      <c r="F302" s="0" t="n">
        <v>0</v>
      </c>
      <c r="G302" s="0" t="n">
        <v>287.664</v>
      </c>
      <c r="H302" s="0" t="n">
        <v>101607.296</v>
      </c>
      <c r="I302" s="0" t="n">
        <v>14.0841153570805</v>
      </c>
    </row>
    <row r="303" customFormat="false" ht="15" hidden="false" customHeight="false" outlineLevel="0" collapsed="false">
      <c r="A303" s="2" t="n">
        <v>39636.2916666667</v>
      </c>
      <c r="B303" s="0" t="n">
        <v>15.11</v>
      </c>
      <c r="C303" s="0" t="n">
        <v>15</v>
      </c>
      <c r="D303" s="0" t="n">
        <v>102120</v>
      </c>
      <c r="E303" s="0" t="n">
        <v>102120</v>
      </c>
      <c r="F303" s="0" t="n">
        <v>0</v>
      </c>
      <c r="G303" s="0" t="n">
        <v>287.852</v>
      </c>
      <c r="H303" s="0" t="n">
        <v>101607.173</v>
      </c>
      <c r="I303" s="0" t="n">
        <v>14.2878329945707</v>
      </c>
    </row>
    <row r="304" customFormat="false" ht="15" hidden="false" customHeight="false" outlineLevel="0" collapsed="false">
      <c r="A304" s="2" t="n">
        <v>39636.3125</v>
      </c>
      <c r="B304" s="0" t="n">
        <v>16.14</v>
      </c>
      <c r="C304" s="0" t="n">
        <v>15.9</v>
      </c>
      <c r="D304" s="0" t="n">
        <v>102140</v>
      </c>
      <c r="E304" s="0" t="n">
        <v>102140</v>
      </c>
      <c r="F304" s="0" t="n">
        <v>0.349</v>
      </c>
      <c r="G304" s="0" t="n">
        <v>288.528</v>
      </c>
      <c r="H304" s="0" t="n">
        <v>101606.654</v>
      </c>
      <c r="I304" s="0" t="n">
        <v>14.9463035830677</v>
      </c>
    </row>
    <row r="305" customFormat="false" ht="15" hidden="false" customHeight="false" outlineLevel="0" collapsed="false">
      <c r="A305" s="2" t="n">
        <v>39636.3333333333</v>
      </c>
      <c r="B305" s="0" t="n">
        <v>16.53</v>
      </c>
      <c r="C305" s="0" t="n">
        <v>16.8</v>
      </c>
      <c r="D305" s="0" t="n">
        <v>102160</v>
      </c>
      <c r="E305" s="0" t="n">
        <v>102160</v>
      </c>
      <c r="F305" s="0" t="n">
        <v>0.679</v>
      </c>
      <c r="G305" s="0" t="n">
        <v>289.243</v>
      </c>
      <c r="H305" s="0" t="n">
        <v>101606.113</v>
      </c>
      <c r="I305" s="0" t="n">
        <v>15.6436222338996</v>
      </c>
    </row>
    <row r="306" customFormat="false" ht="15" hidden="false" customHeight="false" outlineLevel="0" collapsed="false">
      <c r="A306" s="2" t="n">
        <v>39636.3541666667</v>
      </c>
      <c r="B306" s="0" t="n">
        <v>17.45</v>
      </c>
      <c r="C306" s="0" t="n">
        <v>17.45</v>
      </c>
      <c r="D306" s="0" t="n">
        <v>102185</v>
      </c>
      <c r="E306" s="0" t="n">
        <v>102185</v>
      </c>
      <c r="F306" s="0" t="n">
        <v>1.033</v>
      </c>
      <c r="G306" s="0" t="n">
        <v>289.836</v>
      </c>
      <c r="H306" s="0" t="n">
        <v>101605.66</v>
      </c>
      <c r="I306" s="0" t="n">
        <v>16.2150815447959</v>
      </c>
    </row>
    <row r="307" customFormat="false" ht="15" hidden="false" customHeight="false" outlineLevel="0" collapsed="false">
      <c r="A307" s="2" t="n">
        <v>39636.375</v>
      </c>
      <c r="B307" s="0" t="n">
        <v>18.32</v>
      </c>
      <c r="C307" s="0" t="n">
        <v>18.1</v>
      </c>
      <c r="D307" s="0" t="n">
        <v>102210</v>
      </c>
      <c r="E307" s="0" t="n">
        <v>102210</v>
      </c>
      <c r="F307" s="0" t="n">
        <v>2.28</v>
      </c>
      <c r="G307" s="0" t="n">
        <v>290.418</v>
      </c>
      <c r="H307" s="0" t="n">
        <v>101605.213</v>
      </c>
      <c r="I307" s="0" t="n">
        <v>16.7754864670548</v>
      </c>
    </row>
    <row r="308" customFormat="false" ht="15" hidden="false" customHeight="false" outlineLevel="0" collapsed="false">
      <c r="A308" s="2" t="n">
        <v>39636.3958333333</v>
      </c>
      <c r="B308" s="0" t="n">
        <v>19.05</v>
      </c>
      <c r="C308" s="0" t="n">
        <v>18.45</v>
      </c>
      <c r="D308" s="0" t="n">
        <v>102205</v>
      </c>
      <c r="E308" s="0" t="n">
        <v>102205</v>
      </c>
      <c r="F308" s="0" t="n">
        <v>3.167</v>
      </c>
      <c r="G308" s="0" t="n">
        <v>290.751</v>
      </c>
      <c r="H308" s="0" t="n">
        <v>101604.977</v>
      </c>
      <c r="I308" s="0" t="n">
        <v>17.1117899886396</v>
      </c>
    </row>
    <row r="309" customFormat="false" ht="15" hidden="false" customHeight="false" outlineLevel="0" collapsed="false">
      <c r="A309" s="2" t="n">
        <v>39636.4166666667</v>
      </c>
      <c r="B309" s="0" t="n">
        <v>19.78</v>
      </c>
      <c r="C309" s="0" t="n">
        <v>18.8</v>
      </c>
      <c r="D309" s="0" t="n">
        <v>102200</v>
      </c>
      <c r="E309" s="0" t="n">
        <v>102200</v>
      </c>
      <c r="F309" s="0" t="n">
        <v>4.001</v>
      </c>
      <c r="G309" s="0" t="n">
        <v>291.053</v>
      </c>
      <c r="H309" s="0" t="n">
        <v>101604.755</v>
      </c>
      <c r="I309" s="0" t="n">
        <v>17.4171658188669</v>
      </c>
    </row>
    <row r="310" customFormat="false" ht="15" hidden="false" customHeight="false" outlineLevel="0" collapsed="false">
      <c r="A310" s="2" t="n">
        <v>39636.4375</v>
      </c>
      <c r="B310" s="0" t="n">
        <v>20.94</v>
      </c>
      <c r="C310" s="0" t="n">
        <v>18.9</v>
      </c>
      <c r="D310" s="0" t="n">
        <v>102215</v>
      </c>
      <c r="E310" s="0" t="n">
        <v>102215</v>
      </c>
      <c r="F310" s="0" t="n">
        <v>4.861</v>
      </c>
      <c r="G310" s="0" t="n">
        <v>291.117</v>
      </c>
      <c r="H310" s="0" t="n">
        <v>101604.756</v>
      </c>
      <c r="I310" s="0" t="n">
        <v>17.4688612779563</v>
      </c>
    </row>
    <row r="311" customFormat="false" ht="15" hidden="false" customHeight="false" outlineLevel="0" collapsed="false">
      <c r="A311" s="2" t="n">
        <v>39636.4583333333</v>
      </c>
      <c r="B311" s="0" t="n">
        <v>21.15</v>
      </c>
      <c r="C311" s="0" t="n">
        <v>19</v>
      </c>
      <c r="D311" s="0" t="n">
        <v>102230</v>
      </c>
      <c r="E311" s="0" t="n">
        <v>102230</v>
      </c>
      <c r="F311" s="0" t="n">
        <v>6.26</v>
      </c>
      <c r="G311" s="0" t="n">
        <v>291.193</v>
      </c>
      <c r="H311" s="0" t="n">
        <v>101604.75</v>
      </c>
      <c r="I311" s="0" t="n">
        <v>17.5325269124111</v>
      </c>
    </row>
    <row r="312" customFormat="false" ht="15" hidden="false" customHeight="false" outlineLevel="0" collapsed="false">
      <c r="A312" s="2" t="n">
        <v>39636.4791666667</v>
      </c>
      <c r="B312" s="0" t="n">
        <v>22.47</v>
      </c>
      <c r="C312" s="0" t="n">
        <v>19.25</v>
      </c>
      <c r="D312" s="0" t="n">
        <v>102225</v>
      </c>
      <c r="E312" s="0" t="n">
        <v>102225</v>
      </c>
      <c r="F312" s="0" t="n">
        <v>8.09</v>
      </c>
      <c r="G312" s="0" t="n">
        <v>291.525</v>
      </c>
      <c r="H312" s="0" t="n">
        <v>101604.479</v>
      </c>
      <c r="I312" s="0" t="n">
        <v>17.8677937591467</v>
      </c>
    </row>
    <row r="313" customFormat="false" ht="15" hidden="false" customHeight="false" outlineLevel="0" collapsed="false">
      <c r="A313" s="2" t="n">
        <v>39636.5</v>
      </c>
      <c r="B313" s="0" t="n">
        <v>22.21</v>
      </c>
      <c r="C313" s="0" t="n">
        <v>19.5</v>
      </c>
      <c r="D313" s="0" t="n">
        <v>102220</v>
      </c>
      <c r="E313" s="0" t="n">
        <v>102220</v>
      </c>
      <c r="F313" s="0" t="n">
        <v>8.879</v>
      </c>
      <c r="G313" s="0" t="n">
        <v>291.837</v>
      </c>
      <c r="H313" s="0" t="n">
        <v>101604.215</v>
      </c>
      <c r="I313" s="0" t="n">
        <v>18.1831098951444</v>
      </c>
    </row>
    <row r="314" customFormat="false" ht="15" hidden="false" customHeight="false" outlineLevel="0" collapsed="false">
      <c r="A314" s="2" t="n">
        <v>39636.5208333333</v>
      </c>
      <c r="B314" s="0" t="n">
        <v>22.25</v>
      </c>
      <c r="C314" s="0" t="n">
        <v>19.5</v>
      </c>
      <c r="D314" s="0" t="n">
        <v>102210</v>
      </c>
      <c r="E314" s="0" t="n">
        <v>102210</v>
      </c>
      <c r="F314" s="0" t="n">
        <v>8.931</v>
      </c>
      <c r="G314" s="0" t="n">
        <v>291.801</v>
      </c>
      <c r="H314" s="0" t="n">
        <v>101604.244</v>
      </c>
      <c r="I314" s="0" t="n">
        <v>18.1553465108287</v>
      </c>
    </row>
    <row r="315" customFormat="false" ht="15" hidden="false" customHeight="false" outlineLevel="0" collapsed="false">
      <c r="A315" s="2" t="n">
        <v>39636.5416666667</v>
      </c>
      <c r="B315" s="0" t="n">
        <v>22.8</v>
      </c>
      <c r="C315" s="0" t="n">
        <v>19.5</v>
      </c>
      <c r="D315" s="0" t="n">
        <v>102200</v>
      </c>
      <c r="E315" s="0" t="n">
        <v>102200</v>
      </c>
      <c r="F315" s="0" t="n">
        <v>8.91</v>
      </c>
      <c r="G315" s="0" t="n">
        <v>291.729</v>
      </c>
      <c r="H315" s="0" t="n">
        <v>101604.29</v>
      </c>
      <c r="I315" s="0" t="n">
        <v>18.0916562138972</v>
      </c>
    </row>
    <row r="316" customFormat="false" ht="15" hidden="false" customHeight="false" outlineLevel="0" collapsed="false">
      <c r="A316" s="2" t="n">
        <v>39636.5625</v>
      </c>
      <c r="B316" s="0" t="n">
        <v>22.79</v>
      </c>
      <c r="C316" s="0" t="n">
        <v>19.9</v>
      </c>
      <c r="D316" s="0" t="n">
        <v>102215</v>
      </c>
      <c r="E316" s="0" t="n">
        <v>102215</v>
      </c>
      <c r="F316" s="0" t="n">
        <v>9.719</v>
      </c>
      <c r="G316" s="0" t="n">
        <v>292.085</v>
      </c>
      <c r="H316" s="0" t="n">
        <v>101603.981</v>
      </c>
      <c r="I316" s="0" t="n">
        <v>18.4345688125157</v>
      </c>
    </row>
    <row r="317" customFormat="false" ht="15" hidden="false" customHeight="false" outlineLevel="0" collapsed="false">
      <c r="A317" s="2" t="n">
        <v>39636.5833333333</v>
      </c>
      <c r="B317" s="0" t="n">
        <v>23.39</v>
      </c>
      <c r="C317" s="0" t="n">
        <v>20.3</v>
      </c>
      <c r="D317" s="0" t="n">
        <v>102230</v>
      </c>
      <c r="E317" s="0" t="n">
        <v>102230</v>
      </c>
      <c r="F317" s="0" t="n">
        <v>11.087</v>
      </c>
      <c r="G317" s="0" t="n">
        <v>292.576</v>
      </c>
      <c r="H317" s="0" t="n">
        <v>101603.617</v>
      </c>
      <c r="I317" s="0" t="n">
        <v>18.9121710058328</v>
      </c>
    </row>
    <row r="318" customFormat="false" ht="15" hidden="false" customHeight="false" outlineLevel="0" collapsed="false">
      <c r="A318" s="2" t="n">
        <v>39636.6041666667</v>
      </c>
      <c r="B318" s="0" t="n">
        <v>23.09</v>
      </c>
      <c r="C318" s="0" t="n">
        <v>20.8</v>
      </c>
      <c r="D318" s="0" t="n">
        <v>102210</v>
      </c>
      <c r="E318" s="0" t="n">
        <v>102210</v>
      </c>
      <c r="F318" s="0" t="n">
        <v>12.131</v>
      </c>
      <c r="G318" s="0" t="n">
        <v>293.13</v>
      </c>
      <c r="H318" s="0" t="n">
        <v>101603.201</v>
      </c>
      <c r="I318" s="0" t="n">
        <v>19.4812299337875</v>
      </c>
    </row>
    <row r="319" customFormat="false" ht="15" hidden="false" customHeight="false" outlineLevel="0" collapsed="false">
      <c r="A319" s="2" t="n">
        <v>39636.625</v>
      </c>
      <c r="B319" s="0" t="n">
        <v>23.71</v>
      </c>
      <c r="C319" s="0" t="n">
        <v>21.3</v>
      </c>
      <c r="D319" s="0" t="n">
        <v>102190</v>
      </c>
      <c r="E319" s="0" t="n">
        <v>102190</v>
      </c>
      <c r="F319" s="0" t="n">
        <v>15.257</v>
      </c>
      <c r="G319" s="0" t="n">
        <v>293.663</v>
      </c>
      <c r="H319" s="0" t="n">
        <v>101602.793</v>
      </c>
      <c r="I319" s="0" t="n">
        <v>20.0293947353315</v>
      </c>
    </row>
    <row r="320" customFormat="false" ht="15" hidden="false" customHeight="false" outlineLevel="0" collapsed="false">
      <c r="A320" s="2" t="n">
        <v>39636.6458333333</v>
      </c>
      <c r="B320" s="0" t="n">
        <v>24.01</v>
      </c>
      <c r="C320" s="0" t="n">
        <v>21.7</v>
      </c>
      <c r="D320" s="0" t="n">
        <v>102175</v>
      </c>
      <c r="E320" s="0" t="n">
        <v>102175</v>
      </c>
      <c r="F320" s="0" t="n">
        <v>17.247</v>
      </c>
      <c r="G320" s="0" t="n">
        <v>294.163</v>
      </c>
      <c r="H320" s="0" t="n">
        <v>101602.412</v>
      </c>
      <c r="I320" s="0" t="n">
        <v>20.540586331849</v>
      </c>
    </row>
    <row r="321" customFormat="false" ht="15" hidden="false" customHeight="false" outlineLevel="0" collapsed="false">
      <c r="A321" s="2" t="n">
        <v>39636.6666666667</v>
      </c>
      <c r="B321" s="0" t="n">
        <v>23.86</v>
      </c>
      <c r="C321" s="0" t="n">
        <v>22.1</v>
      </c>
      <c r="D321" s="0" t="n">
        <v>102160</v>
      </c>
      <c r="E321" s="0" t="n">
        <v>102160</v>
      </c>
      <c r="F321" s="0" t="n">
        <v>21.818</v>
      </c>
      <c r="G321" s="0" t="n">
        <v>294.655</v>
      </c>
      <c r="H321" s="0" t="n">
        <v>101602.036</v>
      </c>
      <c r="I321" s="0" t="n">
        <v>21.0438377392071</v>
      </c>
    </row>
    <row r="322" customFormat="false" ht="15" hidden="false" customHeight="false" outlineLevel="0" collapsed="false">
      <c r="A322" s="2" t="n">
        <v>39636.6875</v>
      </c>
      <c r="B322" s="0" t="n">
        <v>23.43</v>
      </c>
      <c r="C322" s="0" t="n">
        <v>21.65</v>
      </c>
      <c r="D322" s="0" t="n">
        <v>102150</v>
      </c>
      <c r="E322" s="0" t="n">
        <v>102150</v>
      </c>
      <c r="F322" s="0" t="n">
        <v>22.618</v>
      </c>
      <c r="G322" s="0" t="n">
        <v>294.429</v>
      </c>
      <c r="H322" s="0" t="n">
        <v>101602.23</v>
      </c>
      <c r="I322" s="0" t="n">
        <v>20.8265822341195</v>
      </c>
    </row>
    <row r="323" customFormat="false" ht="15" hidden="false" customHeight="false" outlineLevel="0" collapsed="false">
      <c r="A323" s="2" t="n">
        <v>39636.7083333333</v>
      </c>
      <c r="B323" s="0" t="n">
        <v>23.25</v>
      </c>
      <c r="C323" s="0" t="n">
        <v>21.2</v>
      </c>
      <c r="D323" s="0" t="n">
        <v>102140</v>
      </c>
      <c r="E323" s="0" t="n">
        <v>102140</v>
      </c>
      <c r="F323" s="0" t="n">
        <v>24.909</v>
      </c>
      <c r="G323" s="0" t="n">
        <v>294.301</v>
      </c>
      <c r="H323" s="0" t="n">
        <v>101602.323</v>
      </c>
      <c r="I323" s="0" t="n">
        <v>20.7070835540215</v>
      </c>
    </row>
    <row r="324" customFormat="false" ht="15" hidden="false" customHeight="false" outlineLevel="0" collapsed="false">
      <c r="A324" s="2" t="n">
        <v>39636.7291666667</v>
      </c>
      <c r="B324" s="0" t="n">
        <v>23.18</v>
      </c>
      <c r="C324" s="0" t="n">
        <v>21.35</v>
      </c>
      <c r="D324" s="0" t="n">
        <v>102115</v>
      </c>
      <c r="E324" s="0" t="n">
        <v>102115</v>
      </c>
      <c r="F324" s="0" t="n">
        <v>26.677</v>
      </c>
      <c r="G324" s="0" t="n">
        <v>294.672</v>
      </c>
      <c r="H324" s="0" t="n">
        <v>101602.025</v>
      </c>
      <c r="I324" s="0" t="n">
        <v>21.0978768645157</v>
      </c>
    </row>
    <row r="325" customFormat="false" ht="15" hidden="false" customHeight="false" outlineLevel="0" collapsed="false">
      <c r="A325" s="2" t="n">
        <v>39636.75</v>
      </c>
      <c r="B325" s="0" t="n">
        <v>23.05</v>
      </c>
      <c r="C325" s="0" t="n">
        <v>21.5</v>
      </c>
      <c r="D325" s="0" t="n">
        <v>102090</v>
      </c>
      <c r="E325" s="0" t="n">
        <v>102090</v>
      </c>
      <c r="F325" s="0" t="n">
        <v>27.675</v>
      </c>
      <c r="G325" s="0" t="n">
        <v>294.929</v>
      </c>
      <c r="H325" s="0" t="n">
        <v>101601.81</v>
      </c>
      <c r="I325" s="0" t="n">
        <v>21.3749529009944</v>
      </c>
    </row>
    <row r="326" customFormat="false" ht="15" hidden="false" customHeight="false" outlineLevel="0" collapsed="false">
      <c r="A326" s="2" t="n">
        <v>39636.7708333333</v>
      </c>
      <c r="B326" s="0" t="n">
        <v>22.93</v>
      </c>
      <c r="C326" s="0" t="n">
        <v>21.55</v>
      </c>
      <c r="D326" s="0" t="n">
        <v>102095</v>
      </c>
      <c r="E326" s="0" t="n">
        <v>102095</v>
      </c>
      <c r="F326" s="0" t="n">
        <v>28.598</v>
      </c>
      <c r="G326" s="0" t="n">
        <v>295.102</v>
      </c>
      <c r="H326" s="0" t="n">
        <v>101601.685</v>
      </c>
      <c r="I326" s="0" t="n">
        <v>21.5434844280927</v>
      </c>
    </row>
    <row r="327" customFormat="false" ht="15" hidden="false" customHeight="false" outlineLevel="0" collapsed="false">
      <c r="A327" s="2" t="n">
        <v>39636.7916666667</v>
      </c>
      <c r="B327" s="0" t="n">
        <v>22.42</v>
      </c>
      <c r="C327" s="0" t="n">
        <v>21.6</v>
      </c>
      <c r="D327" s="0" t="n">
        <v>102100</v>
      </c>
      <c r="E327" s="0" t="n">
        <v>102100</v>
      </c>
      <c r="F327" s="0" t="n">
        <v>28.618</v>
      </c>
      <c r="G327" s="0" t="n">
        <v>295.115</v>
      </c>
      <c r="H327" s="0" t="n">
        <v>101601.641</v>
      </c>
      <c r="I327" s="0" t="n">
        <v>21.5523022366483</v>
      </c>
    </row>
    <row r="328" customFormat="false" ht="15" hidden="false" customHeight="false" outlineLevel="0" collapsed="false">
      <c r="A328" s="2" t="n">
        <v>39636.8125</v>
      </c>
      <c r="B328" s="0" t="n">
        <v>21.29</v>
      </c>
      <c r="C328" s="0" t="n">
        <v>21.1</v>
      </c>
      <c r="D328" s="0" t="n">
        <v>102110</v>
      </c>
      <c r="E328" s="0" t="n">
        <v>102110</v>
      </c>
      <c r="F328" s="0" t="n">
        <v>28.025</v>
      </c>
      <c r="G328" s="0" t="n">
        <v>294.81</v>
      </c>
      <c r="H328" s="0" t="n">
        <v>101601.911</v>
      </c>
      <c r="I328" s="0" t="n">
        <v>21.2397064244616</v>
      </c>
    </row>
    <row r="329" customFormat="false" ht="15" hidden="false" customHeight="false" outlineLevel="0" collapsed="false">
      <c r="A329" s="2" t="n">
        <v>39636.8333333333</v>
      </c>
      <c r="B329" s="0" t="n">
        <v>20.69</v>
      </c>
      <c r="C329" s="0" t="n">
        <v>20.6</v>
      </c>
      <c r="D329" s="0" t="n">
        <v>102120</v>
      </c>
      <c r="E329" s="0" t="n">
        <v>102120</v>
      </c>
      <c r="F329" s="0" t="n">
        <v>25.905</v>
      </c>
      <c r="G329" s="0" t="n">
        <v>294.433</v>
      </c>
      <c r="H329" s="0" t="n">
        <v>101602.205</v>
      </c>
      <c r="I329" s="0" t="n">
        <v>20.8552527034991</v>
      </c>
    </row>
    <row r="330" customFormat="false" ht="15" hidden="false" customHeight="false" outlineLevel="0" collapsed="false">
      <c r="A330" s="2" t="n">
        <v>39636.8541666667</v>
      </c>
      <c r="B330" s="0" t="n">
        <v>19.97</v>
      </c>
      <c r="C330" s="0" t="n">
        <v>19.85</v>
      </c>
      <c r="D330" s="0" t="n">
        <v>102135</v>
      </c>
      <c r="E330" s="0" t="n">
        <v>102135</v>
      </c>
      <c r="F330" s="0" t="n">
        <v>23.047</v>
      </c>
      <c r="G330" s="0" t="n">
        <v>293.819</v>
      </c>
      <c r="H330" s="0" t="n">
        <v>101602.704</v>
      </c>
      <c r="I330" s="0" t="n">
        <v>20.2302327389354</v>
      </c>
    </row>
    <row r="331" customFormat="false" ht="15" hidden="false" customHeight="false" outlineLevel="0" collapsed="false">
      <c r="A331" s="2" t="n">
        <v>39636.875</v>
      </c>
      <c r="B331" s="0" t="n">
        <v>19.07</v>
      </c>
      <c r="C331" s="0" t="n">
        <v>19.1</v>
      </c>
      <c r="D331" s="0" t="n">
        <v>102150</v>
      </c>
      <c r="E331" s="0" t="n">
        <v>102150</v>
      </c>
      <c r="F331" s="0" t="n">
        <v>0</v>
      </c>
      <c r="G331" s="0" t="n">
        <v>293.175</v>
      </c>
      <c r="H331" s="0" t="n">
        <v>101603.214</v>
      </c>
      <c r="I331" s="0" t="n">
        <v>19.5753199259435</v>
      </c>
    </row>
    <row r="332" customFormat="false" ht="15" hidden="false" customHeight="false" outlineLevel="0" collapsed="false">
      <c r="A332" s="2" t="n">
        <v>39636.8958333333</v>
      </c>
      <c r="B332" s="0" t="n">
        <v>17.9</v>
      </c>
      <c r="C332" s="0" t="n">
        <v>17.55</v>
      </c>
      <c r="D332" s="0" t="n">
        <v>102160</v>
      </c>
      <c r="E332" s="0" t="n">
        <v>102160</v>
      </c>
      <c r="F332" s="0" t="n">
        <v>0</v>
      </c>
      <c r="G332" s="0" t="n">
        <v>291.432</v>
      </c>
      <c r="H332" s="0" t="n">
        <v>101604.428</v>
      </c>
      <c r="I332" s="0" t="n">
        <v>17.8278412287232</v>
      </c>
    </row>
    <row r="333" customFormat="false" ht="15" hidden="false" customHeight="false" outlineLevel="0" collapsed="false">
      <c r="A333" s="2" t="n">
        <v>39636.9166666667</v>
      </c>
      <c r="B333" s="0" t="n">
        <v>17.19</v>
      </c>
      <c r="C333" s="0" t="n">
        <v>16</v>
      </c>
      <c r="D333" s="0" t="n">
        <v>102170</v>
      </c>
      <c r="E333" s="0" t="n">
        <v>102170</v>
      </c>
      <c r="F333" s="0" t="n">
        <v>0</v>
      </c>
      <c r="G333" s="0" t="n">
        <v>290.034</v>
      </c>
      <c r="H333" s="0" t="n">
        <v>101605.512</v>
      </c>
      <c r="I333" s="0" t="n">
        <v>16.4247969726814</v>
      </c>
    </row>
    <row r="334" customFormat="false" ht="15" hidden="false" customHeight="false" outlineLevel="0" collapsed="false">
      <c r="A334" s="2" t="n">
        <v>39636.9375</v>
      </c>
      <c r="B334" s="0" t="n">
        <v>16.86</v>
      </c>
      <c r="C334" s="0" t="n">
        <v>15.3</v>
      </c>
      <c r="D334" s="0" t="n">
        <v>102170</v>
      </c>
      <c r="E334" s="0" t="n">
        <v>102170</v>
      </c>
      <c r="F334" s="0" t="n">
        <v>0</v>
      </c>
      <c r="G334" s="0" t="n">
        <v>289.343</v>
      </c>
      <c r="H334" s="0" t="n">
        <v>101606.064</v>
      </c>
      <c r="I334" s="0" t="n">
        <v>15.7353398753405</v>
      </c>
    </row>
    <row r="335" customFormat="false" ht="15" hidden="false" customHeight="false" outlineLevel="0" collapsed="false">
      <c r="A335" s="2" t="n">
        <v>39636.9583333333</v>
      </c>
      <c r="B335" s="0" t="n">
        <v>16.29</v>
      </c>
      <c r="C335" s="0" t="n">
        <v>14.6</v>
      </c>
      <c r="D335" s="0" t="n">
        <v>102170</v>
      </c>
      <c r="E335" s="0" t="n">
        <v>102170</v>
      </c>
      <c r="F335" s="0" t="n">
        <v>0</v>
      </c>
      <c r="G335" s="0" t="n">
        <v>288.672</v>
      </c>
      <c r="H335" s="0" t="n">
        <v>101606.607</v>
      </c>
      <c r="I335" s="0" t="n">
        <v>15.0658417275704</v>
      </c>
    </row>
    <row r="336" customFormat="false" ht="15" hidden="false" customHeight="false" outlineLevel="0" collapsed="false">
      <c r="A336" s="2" t="n">
        <v>39636.9791666667</v>
      </c>
      <c r="B336" s="0" t="n">
        <v>15.66</v>
      </c>
      <c r="C336" s="0" t="n">
        <v>14.3</v>
      </c>
      <c r="D336" s="0" t="n">
        <v>102190</v>
      </c>
      <c r="E336" s="0" t="n">
        <v>102190</v>
      </c>
      <c r="F336" s="0" t="n">
        <v>0</v>
      </c>
      <c r="G336" s="0" t="n">
        <v>288.411</v>
      </c>
      <c r="H336" s="0" t="n">
        <v>101606.81</v>
      </c>
      <c r="I336" s="0" t="n">
        <v>14.7892995055041</v>
      </c>
    </row>
    <row r="337" customFormat="false" ht="15" hidden="false" customHeight="false" outlineLevel="0" collapsed="false">
      <c r="A337" s="2" t="n">
        <v>39637</v>
      </c>
      <c r="B337" s="0" t="n">
        <v>15.32</v>
      </c>
      <c r="C337" s="0" t="n">
        <v>14</v>
      </c>
      <c r="D337" s="0" t="n">
        <v>102210</v>
      </c>
      <c r="E337" s="0" t="n">
        <v>102210</v>
      </c>
      <c r="F337" s="0" t="n">
        <v>0</v>
      </c>
      <c r="G337" s="0" t="n">
        <v>288.149</v>
      </c>
      <c r="H337" s="0" t="n">
        <v>101607.013</v>
      </c>
      <c r="I337" s="0" t="n">
        <v>14.511791885047</v>
      </c>
    </row>
    <row r="338" customFormat="false" ht="15" hidden="false" customHeight="false" outlineLevel="0" collapsed="false">
      <c r="A338" s="2" t="n">
        <v>39637.0208333333</v>
      </c>
      <c r="B338" s="0" t="n">
        <v>15.12</v>
      </c>
      <c r="C338" s="0" t="n">
        <v>13.85</v>
      </c>
      <c r="D338" s="0" t="n">
        <v>102205</v>
      </c>
      <c r="E338" s="0" t="n">
        <v>102205</v>
      </c>
      <c r="F338" s="0" t="n">
        <v>0</v>
      </c>
      <c r="G338" s="0" t="n">
        <v>287.95</v>
      </c>
      <c r="H338" s="0" t="n">
        <v>101607.165</v>
      </c>
      <c r="I338" s="0" t="n">
        <v>14.3172733159926</v>
      </c>
    </row>
    <row r="339" customFormat="false" ht="15" hidden="false" customHeight="false" outlineLevel="0" collapsed="false">
      <c r="A339" s="2" t="n">
        <v>39637.0416666667</v>
      </c>
      <c r="B339" s="0" t="n">
        <v>14.59</v>
      </c>
      <c r="C339" s="0" t="n">
        <v>13.7</v>
      </c>
      <c r="D339" s="0" t="n">
        <v>102200</v>
      </c>
      <c r="E339" s="0" t="n">
        <v>102200</v>
      </c>
      <c r="F339" s="0" t="n">
        <v>0</v>
      </c>
      <c r="G339" s="0" t="n">
        <v>287.761</v>
      </c>
      <c r="H339" s="0" t="n">
        <v>101607.312</v>
      </c>
      <c r="I339" s="0" t="n">
        <v>14.132728610562</v>
      </c>
    </row>
    <row r="340" customFormat="false" ht="15" hidden="false" customHeight="false" outlineLevel="0" collapsed="false">
      <c r="A340" s="2" t="n">
        <v>39637.0625</v>
      </c>
      <c r="B340" s="0" t="n">
        <v>14.15</v>
      </c>
      <c r="C340" s="0" t="n">
        <v>13.3</v>
      </c>
      <c r="D340" s="0" t="n">
        <v>102205</v>
      </c>
      <c r="E340" s="0" t="n">
        <v>102205</v>
      </c>
      <c r="F340" s="0" t="n">
        <v>0</v>
      </c>
      <c r="G340" s="0" t="n">
        <v>287.403</v>
      </c>
      <c r="H340" s="0" t="n">
        <v>101607.602</v>
      </c>
      <c r="I340" s="0" t="n">
        <v>13.7715432478371</v>
      </c>
    </row>
    <row r="341" customFormat="false" ht="15" hidden="false" customHeight="false" outlineLevel="0" collapsed="false">
      <c r="A341" s="2" t="n">
        <v>39637.0833333333</v>
      </c>
      <c r="B341" s="0" t="n">
        <v>13.84</v>
      </c>
      <c r="C341" s="0" t="n">
        <v>12.9</v>
      </c>
      <c r="D341" s="0" t="n">
        <v>102210</v>
      </c>
      <c r="E341" s="0" t="n">
        <v>102210</v>
      </c>
      <c r="F341" s="0" t="n">
        <v>0</v>
      </c>
      <c r="G341" s="0" t="n">
        <v>287.039</v>
      </c>
      <c r="H341" s="0" t="n">
        <v>101607.896</v>
      </c>
      <c r="I341" s="0" t="n">
        <v>13.4043809046964</v>
      </c>
    </row>
    <row r="342" customFormat="false" ht="15" hidden="false" customHeight="false" outlineLevel="0" collapsed="false">
      <c r="A342" s="2" t="n">
        <v>39637.1041666667</v>
      </c>
      <c r="B342" s="0" t="n">
        <v>13.67</v>
      </c>
      <c r="C342" s="0" t="n">
        <v>12.65</v>
      </c>
      <c r="D342" s="0" t="n">
        <v>102205</v>
      </c>
      <c r="E342" s="0" t="n">
        <v>102205</v>
      </c>
      <c r="F342" s="0" t="n">
        <v>0</v>
      </c>
      <c r="G342" s="0" t="n">
        <v>286.782</v>
      </c>
      <c r="H342" s="0" t="n">
        <v>101608.101</v>
      </c>
      <c r="I342" s="0" t="n">
        <v>13.151985672531</v>
      </c>
    </row>
    <row r="343" customFormat="false" ht="15" hidden="false" customHeight="false" outlineLevel="0" collapsed="false">
      <c r="A343" s="2" t="n">
        <v>39637.125</v>
      </c>
      <c r="B343" s="0" t="n">
        <v>13.47</v>
      </c>
      <c r="C343" s="0" t="n">
        <v>12.4</v>
      </c>
      <c r="D343" s="0" t="n">
        <v>102200</v>
      </c>
      <c r="E343" s="0" t="n">
        <v>102200</v>
      </c>
      <c r="F343" s="0" t="n">
        <v>0</v>
      </c>
      <c r="G343" s="0" t="n">
        <v>286.529</v>
      </c>
      <c r="H343" s="0" t="n">
        <v>101608.304</v>
      </c>
      <c r="I343" s="0" t="n">
        <v>12.9035749737563</v>
      </c>
    </row>
    <row r="344" customFormat="false" ht="15" hidden="false" customHeight="false" outlineLevel="0" collapsed="false">
      <c r="A344" s="2" t="n">
        <v>39637.1458333333</v>
      </c>
      <c r="B344" s="0" t="n">
        <v>13.77</v>
      </c>
      <c r="C344" s="0" t="n">
        <v>12.55</v>
      </c>
      <c r="D344" s="0" t="n">
        <v>102215</v>
      </c>
      <c r="E344" s="0" t="n">
        <v>102215</v>
      </c>
      <c r="F344" s="0" t="n">
        <v>0</v>
      </c>
      <c r="G344" s="0" t="n">
        <v>286.525</v>
      </c>
      <c r="H344" s="0" t="n">
        <v>101608.304</v>
      </c>
      <c r="I344" s="0" t="n">
        <v>12.8875753788142</v>
      </c>
    </row>
    <row r="345" customFormat="false" ht="15" hidden="false" customHeight="false" outlineLevel="0" collapsed="false">
      <c r="A345" s="2" t="n">
        <v>39637.1666666667</v>
      </c>
      <c r="B345" s="0" t="n">
        <v>13.57</v>
      </c>
      <c r="C345" s="0" t="n">
        <v>12.7</v>
      </c>
      <c r="D345" s="0" t="n">
        <v>102230</v>
      </c>
      <c r="E345" s="0" t="n">
        <v>102230</v>
      </c>
      <c r="F345" s="0" t="n">
        <v>0</v>
      </c>
      <c r="G345" s="0" t="n">
        <v>286.418</v>
      </c>
      <c r="H345" s="0" t="n">
        <v>101608.31</v>
      </c>
      <c r="I345" s="0" t="n">
        <v>12.7687627479463</v>
      </c>
    </row>
    <row r="346" customFormat="false" ht="15" hidden="false" customHeight="false" outlineLevel="0" collapsed="false">
      <c r="A346" s="2" t="n">
        <v>39637.1875</v>
      </c>
      <c r="B346" s="0" t="n">
        <v>13.61</v>
      </c>
      <c r="C346" s="0" t="n">
        <v>12.9</v>
      </c>
      <c r="D346" s="0" t="n">
        <v>102250</v>
      </c>
      <c r="E346" s="0" t="n">
        <v>102250</v>
      </c>
      <c r="F346" s="0" t="n">
        <v>0</v>
      </c>
      <c r="G346" s="0" t="n">
        <v>286.504</v>
      </c>
      <c r="H346" s="0" t="n">
        <v>101608.207</v>
      </c>
      <c r="I346" s="0" t="n">
        <v>12.8385293406807</v>
      </c>
    </row>
    <row r="347" customFormat="false" ht="15" hidden="false" customHeight="false" outlineLevel="0" collapsed="false">
      <c r="A347" s="2" t="n">
        <v>39637.2083333333</v>
      </c>
      <c r="B347" s="0" t="n">
        <v>13.68</v>
      </c>
      <c r="C347" s="0" t="n">
        <v>13.1</v>
      </c>
      <c r="D347" s="0" t="n">
        <v>102270</v>
      </c>
      <c r="E347" s="0" t="n">
        <v>102270</v>
      </c>
      <c r="F347" s="0" t="n">
        <v>13.958</v>
      </c>
      <c r="G347" s="0" t="n">
        <v>286.651</v>
      </c>
      <c r="H347" s="0" t="n">
        <v>101608.085</v>
      </c>
      <c r="I347" s="0" t="n">
        <v>12.9691618377539</v>
      </c>
    </row>
    <row r="348" customFormat="false" ht="15" hidden="false" customHeight="false" outlineLevel="0" collapsed="false">
      <c r="A348" s="2" t="n">
        <v>39637.2291666667</v>
      </c>
      <c r="B348" s="0" t="n">
        <v>14.11</v>
      </c>
      <c r="C348" s="0" t="n">
        <v>14.05</v>
      </c>
      <c r="D348" s="0" t="n">
        <v>102270</v>
      </c>
      <c r="E348" s="0" t="n">
        <v>102270</v>
      </c>
      <c r="F348" s="0" t="n">
        <v>1.322</v>
      </c>
      <c r="G348" s="0" t="n">
        <v>287.154</v>
      </c>
      <c r="H348" s="0" t="n">
        <v>101607.689</v>
      </c>
      <c r="I348" s="0" t="n">
        <v>13.4709091176001</v>
      </c>
    </row>
    <row r="349" customFormat="false" ht="15" hidden="false" customHeight="false" outlineLevel="0" collapsed="false">
      <c r="A349" s="2" t="n">
        <v>39637.25</v>
      </c>
      <c r="B349" s="0" t="n">
        <v>14.62</v>
      </c>
      <c r="C349" s="0" t="n">
        <v>15</v>
      </c>
      <c r="D349" s="0" t="n">
        <v>102270</v>
      </c>
      <c r="E349" s="0" t="n">
        <v>102270</v>
      </c>
      <c r="F349" s="0" t="n">
        <v>1.13</v>
      </c>
      <c r="G349" s="0" t="n">
        <v>287.763</v>
      </c>
      <c r="H349" s="0" t="n">
        <v>101607.266</v>
      </c>
      <c r="I349" s="0" t="n">
        <v>14.0784365453324</v>
      </c>
    </row>
    <row r="350" customFormat="false" ht="15" hidden="false" customHeight="false" outlineLevel="0" collapsed="false">
      <c r="A350" s="2" t="n">
        <v>39637.2708333333</v>
      </c>
      <c r="B350" s="0" t="n">
        <v>14.95</v>
      </c>
      <c r="C350" s="0" t="n">
        <v>15.95</v>
      </c>
      <c r="D350" s="0" t="n">
        <v>102260</v>
      </c>
      <c r="E350" s="0" t="n">
        <v>102260</v>
      </c>
      <c r="F350" s="0" t="n">
        <v>0.2</v>
      </c>
      <c r="G350" s="0" t="n">
        <v>288.356</v>
      </c>
      <c r="H350" s="0" t="n">
        <v>101606.87</v>
      </c>
      <c r="I350" s="0" t="n">
        <v>14.6780635874907</v>
      </c>
    </row>
    <row r="351" customFormat="false" ht="15" hidden="false" customHeight="false" outlineLevel="0" collapsed="false">
      <c r="A351" s="2" t="n">
        <v>39637.2916666667</v>
      </c>
      <c r="B351" s="0" t="n">
        <v>15.71</v>
      </c>
      <c r="C351" s="0" t="n">
        <v>16.9</v>
      </c>
      <c r="D351" s="0" t="n">
        <v>102250</v>
      </c>
      <c r="E351" s="0" t="n">
        <v>102250</v>
      </c>
      <c r="F351" s="0" t="n">
        <v>2.827</v>
      </c>
      <c r="G351" s="0" t="n">
        <v>288.971</v>
      </c>
      <c r="H351" s="0" t="n">
        <v>101606.465</v>
      </c>
      <c r="I351" s="0" t="n">
        <v>15.2996764165682</v>
      </c>
    </row>
    <row r="352" customFormat="false" ht="15" hidden="false" customHeight="false" outlineLevel="0" collapsed="false">
      <c r="A352" s="2" t="n">
        <v>39637.3125</v>
      </c>
      <c r="B352" s="0" t="n">
        <v>17.23</v>
      </c>
      <c r="C352" s="0" t="n">
        <v>17.75</v>
      </c>
      <c r="D352" s="0" t="n">
        <v>102245</v>
      </c>
      <c r="E352" s="0" t="n">
        <v>102245</v>
      </c>
      <c r="F352" s="0" t="n">
        <v>6.532</v>
      </c>
      <c r="G352" s="0" t="n">
        <v>289.548</v>
      </c>
      <c r="H352" s="0" t="n">
        <v>101606.031</v>
      </c>
      <c r="I352" s="0" t="n">
        <v>15.879324631265</v>
      </c>
    </row>
    <row r="353" customFormat="false" ht="15" hidden="false" customHeight="false" outlineLevel="0" collapsed="false">
      <c r="A353" s="2" t="n">
        <v>39637.3333333333</v>
      </c>
      <c r="B353" s="0" t="n">
        <v>18.59</v>
      </c>
      <c r="C353" s="0" t="n">
        <v>18.6</v>
      </c>
      <c r="D353" s="0" t="n">
        <v>102240</v>
      </c>
      <c r="E353" s="0" t="n">
        <v>102240</v>
      </c>
      <c r="F353" s="0" t="n">
        <v>8.46</v>
      </c>
      <c r="G353" s="0" t="n">
        <v>290.172</v>
      </c>
      <c r="H353" s="0" t="n">
        <v>101605.581</v>
      </c>
      <c r="I353" s="0" t="n">
        <v>16.505891154215</v>
      </c>
    </row>
    <row r="354" customFormat="false" ht="15" hidden="false" customHeight="false" outlineLevel="0" collapsed="false">
      <c r="A354" s="2" t="n">
        <v>39637.3541666667</v>
      </c>
      <c r="B354" s="0" t="n">
        <v>20.3</v>
      </c>
      <c r="C354" s="0" t="n">
        <v>19.65</v>
      </c>
      <c r="D354" s="0" t="n">
        <v>102230</v>
      </c>
      <c r="E354" s="0" t="n">
        <v>102230</v>
      </c>
      <c r="F354" s="0" t="n">
        <v>13.699</v>
      </c>
      <c r="G354" s="0" t="n">
        <v>291.041</v>
      </c>
      <c r="H354" s="0" t="n">
        <v>101604.959</v>
      </c>
      <c r="I354" s="0" t="n">
        <v>17.3809642934764</v>
      </c>
    </row>
    <row r="355" customFormat="false" ht="15" hidden="false" customHeight="false" outlineLevel="0" collapsed="false">
      <c r="A355" s="2" t="n">
        <v>39637.375</v>
      </c>
      <c r="B355" s="0" t="n">
        <v>21.08</v>
      </c>
      <c r="C355" s="0" t="n">
        <v>20.7</v>
      </c>
      <c r="D355" s="0" t="n">
        <v>102220</v>
      </c>
      <c r="E355" s="0" t="n">
        <v>102220</v>
      </c>
      <c r="F355" s="0" t="n">
        <v>22.464</v>
      </c>
      <c r="G355" s="0" t="n">
        <v>291.907</v>
      </c>
      <c r="H355" s="0" t="n">
        <v>101604.336</v>
      </c>
      <c r="I355" s="0" t="n">
        <v>18.2530882827845</v>
      </c>
    </row>
    <row r="356" customFormat="false" ht="15" hidden="false" customHeight="false" outlineLevel="0" collapsed="false">
      <c r="A356" s="2" t="n">
        <v>39637.3958333333</v>
      </c>
      <c r="B356" s="0" t="n">
        <v>21.73</v>
      </c>
      <c r="C356" s="0" t="n">
        <v>21.05</v>
      </c>
      <c r="D356" s="0" t="n">
        <v>102225</v>
      </c>
      <c r="E356" s="0" t="n">
        <v>102225</v>
      </c>
      <c r="F356" s="0" t="n">
        <v>30.436</v>
      </c>
      <c r="G356" s="0" t="n">
        <v>292.125</v>
      </c>
      <c r="H356" s="0" t="n">
        <v>101604.254</v>
      </c>
      <c r="I356" s="0" t="n">
        <v>18.4665651642332</v>
      </c>
    </row>
    <row r="357" customFormat="false" ht="15" hidden="false" customHeight="false" outlineLevel="0" collapsed="false">
      <c r="A357" s="2" t="n">
        <v>39637.4166666667</v>
      </c>
      <c r="B357" s="0" t="n">
        <v>22.97</v>
      </c>
      <c r="C357" s="0" t="n">
        <v>21.4</v>
      </c>
      <c r="D357" s="0" t="n">
        <v>102230</v>
      </c>
      <c r="E357" s="0" t="n">
        <v>102230</v>
      </c>
      <c r="F357" s="0" t="n">
        <v>17.532</v>
      </c>
      <c r="G357" s="0" t="n">
        <v>292.321</v>
      </c>
      <c r="H357" s="0" t="n">
        <v>101604.189</v>
      </c>
      <c r="I357" s="0" t="n">
        <v>18.6580886815033</v>
      </c>
    </row>
    <row r="358" customFormat="false" ht="15" hidden="false" customHeight="false" outlineLevel="0" collapsed="false">
      <c r="A358" s="2" t="n">
        <v>39637.4375</v>
      </c>
      <c r="B358" s="0" t="n">
        <v>23.5</v>
      </c>
      <c r="C358" s="0" t="n">
        <v>22.25</v>
      </c>
      <c r="D358" s="0" t="n">
        <v>102205</v>
      </c>
      <c r="E358" s="0" t="n">
        <v>102205</v>
      </c>
      <c r="F358" s="0" t="n">
        <v>41.761</v>
      </c>
      <c r="G358" s="0" t="n">
        <v>293.061</v>
      </c>
      <c r="H358" s="0" t="n">
        <v>101603.729</v>
      </c>
      <c r="I358" s="0" t="n">
        <v>19.4168754772521</v>
      </c>
    </row>
    <row r="359" customFormat="false" ht="15" hidden="false" customHeight="false" outlineLevel="0" collapsed="false">
      <c r="A359" s="2" t="n">
        <v>39637.4583333333</v>
      </c>
      <c r="B359" s="0" t="n">
        <v>24.19</v>
      </c>
      <c r="C359" s="0" t="n">
        <v>23.1</v>
      </c>
      <c r="D359" s="0" t="n">
        <v>102180</v>
      </c>
      <c r="E359" s="0" t="n">
        <v>102180</v>
      </c>
      <c r="F359" s="0" t="n">
        <v>49.92</v>
      </c>
      <c r="G359" s="0" t="n">
        <v>293.816</v>
      </c>
      <c r="H359" s="0" t="n">
        <v>101603.243</v>
      </c>
      <c r="I359" s="0" t="n">
        <v>20.1907243748744</v>
      </c>
    </row>
    <row r="360" customFormat="false" ht="15" hidden="false" customHeight="false" outlineLevel="0" collapsed="false">
      <c r="A360" s="2" t="n">
        <v>39637.4791666667</v>
      </c>
      <c r="B360" s="0" t="n">
        <v>24.82</v>
      </c>
      <c r="C360" s="0" t="n">
        <v>23.65</v>
      </c>
      <c r="D360" s="0" t="n">
        <v>102155</v>
      </c>
      <c r="E360" s="0" t="n">
        <v>102155</v>
      </c>
      <c r="F360" s="0" t="n">
        <v>58.574</v>
      </c>
      <c r="G360" s="0" t="n">
        <v>294.896</v>
      </c>
      <c r="H360" s="0" t="n">
        <v>101602.436</v>
      </c>
      <c r="I360" s="0" t="n">
        <v>21.2889135985205</v>
      </c>
    </row>
    <row r="361" customFormat="false" ht="15" hidden="false" customHeight="false" outlineLevel="0" collapsed="false">
      <c r="A361" s="2" t="n">
        <v>39637.5</v>
      </c>
      <c r="B361" s="0" t="n">
        <v>25.69</v>
      </c>
      <c r="C361" s="0" t="n">
        <v>24.2</v>
      </c>
      <c r="D361" s="0" t="n">
        <v>102130</v>
      </c>
      <c r="E361" s="0" t="n">
        <v>102130</v>
      </c>
      <c r="F361" s="0" t="n">
        <v>30.803</v>
      </c>
      <c r="G361" s="0" t="n">
        <v>295.833</v>
      </c>
      <c r="H361" s="0" t="n">
        <v>101601.687</v>
      </c>
      <c r="I361" s="0" t="n">
        <v>22.2445154650725</v>
      </c>
    </row>
    <row r="362" customFormat="false" ht="15" hidden="false" customHeight="false" outlineLevel="0" collapsed="false">
      <c r="A362" s="2" t="n">
        <v>39637.5208333333</v>
      </c>
      <c r="B362" s="0" t="n">
        <v>25.18</v>
      </c>
      <c r="C362" s="0" t="n">
        <v>24.65</v>
      </c>
      <c r="D362" s="0" t="n">
        <v>102115</v>
      </c>
      <c r="E362" s="0" t="n">
        <v>102115</v>
      </c>
      <c r="F362" s="0" t="n">
        <v>64.035</v>
      </c>
      <c r="G362" s="0" t="n">
        <v>296.549</v>
      </c>
      <c r="H362" s="0" t="n">
        <v>101601.065</v>
      </c>
      <c r="I362" s="0" t="n">
        <v>22.9713750712976</v>
      </c>
    </row>
    <row r="363" customFormat="false" ht="15" hidden="false" customHeight="false" outlineLevel="0" collapsed="false">
      <c r="A363" s="2" t="n">
        <v>39637.5416666667</v>
      </c>
      <c r="B363" s="0" t="n">
        <v>25.35</v>
      </c>
      <c r="C363" s="0" t="n">
        <v>25.1</v>
      </c>
      <c r="D363" s="0" t="n">
        <v>102100</v>
      </c>
      <c r="E363" s="0" t="n">
        <v>102100</v>
      </c>
      <c r="F363" s="0" t="n">
        <v>67.58</v>
      </c>
      <c r="G363" s="0" t="n">
        <v>297.189</v>
      </c>
      <c r="H363" s="0" t="n">
        <v>101600.492</v>
      </c>
      <c r="I363" s="0" t="n">
        <v>23.6224420229432</v>
      </c>
    </row>
    <row r="364" customFormat="false" ht="15" hidden="false" customHeight="false" outlineLevel="0" collapsed="false">
      <c r="A364" s="2" t="n">
        <v>39637.5625</v>
      </c>
      <c r="B364" s="0" t="n">
        <v>26.37</v>
      </c>
      <c r="C364" s="0" t="n">
        <v>25.15</v>
      </c>
      <c r="D364" s="0" t="n">
        <v>102075</v>
      </c>
      <c r="E364" s="0" t="n">
        <v>102075</v>
      </c>
      <c r="F364" s="0" t="n">
        <v>68.673</v>
      </c>
      <c r="G364" s="0" t="n">
        <v>297.272</v>
      </c>
      <c r="H364" s="0" t="n">
        <v>101600.456</v>
      </c>
      <c r="I364" s="0" t="n">
        <v>23.7260874692173</v>
      </c>
    </row>
    <row r="365" customFormat="false" ht="15" hidden="false" customHeight="false" outlineLevel="0" collapsed="false">
      <c r="A365" s="2" t="n">
        <v>39637.5833333333</v>
      </c>
      <c r="B365" s="0" t="n">
        <v>26.78</v>
      </c>
      <c r="C365" s="0" t="n">
        <v>25.2</v>
      </c>
      <c r="D365" s="0" t="n">
        <v>102050</v>
      </c>
      <c r="E365" s="0" t="n">
        <v>102050</v>
      </c>
      <c r="F365" s="0" t="n">
        <v>71.053</v>
      </c>
      <c r="G365" s="0" t="n">
        <v>297.221</v>
      </c>
      <c r="H365" s="0" t="n">
        <v>101600.472</v>
      </c>
      <c r="I365" s="0" t="n">
        <v>23.6959636100619</v>
      </c>
    </row>
    <row r="366" customFormat="false" ht="15" hidden="false" customHeight="false" outlineLevel="0" collapsed="false">
      <c r="A366" s="2" t="n">
        <v>39637.6041666667</v>
      </c>
      <c r="B366" s="0" t="n">
        <v>26.73</v>
      </c>
      <c r="C366" s="0" t="n">
        <v>25</v>
      </c>
      <c r="D366" s="0" t="n">
        <v>102030</v>
      </c>
      <c r="E366" s="0" t="n">
        <v>102030</v>
      </c>
      <c r="F366" s="0" t="n">
        <v>36.823</v>
      </c>
      <c r="G366" s="0" t="n">
        <v>297.143</v>
      </c>
      <c r="H366" s="0" t="n">
        <v>101600.489</v>
      </c>
      <c r="I366" s="0" t="n">
        <v>23.6347124635018</v>
      </c>
    </row>
    <row r="367" customFormat="false" ht="15" hidden="false" customHeight="false" outlineLevel="0" collapsed="false">
      <c r="A367" s="2" t="n">
        <v>39637.625</v>
      </c>
      <c r="B367" s="0" t="n">
        <v>27.07</v>
      </c>
      <c r="C367" s="0" t="n">
        <v>24.8</v>
      </c>
      <c r="D367" s="0" t="n">
        <v>102010</v>
      </c>
      <c r="E367" s="0" t="n">
        <v>102010</v>
      </c>
      <c r="F367" s="0" t="n">
        <v>40.198</v>
      </c>
      <c r="G367" s="0" t="n">
        <v>297.118</v>
      </c>
      <c r="H367" s="0" t="n">
        <v>101600.485</v>
      </c>
      <c r="I367" s="0" t="n">
        <v>23.6263782911324</v>
      </c>
    </row>
    <row r="368" customFormat="false" ht="15" hidden="false" customHeight="false" outlineLevel="0" collapsed="false">
      <c r="A368" s="2" t="n">
        <v>39637.6458333333</v>
      </c>
      <c r="B368" s="0" t="n">
        <v>28.16</v>
      </c>
      <c r="C368" s="0" t="n">
        <v>25.05</v>
      </c>
      <c r="D368" s="0" t="n">
        <v>101990</v>
      </c>
      <c r="E368" s="0" t="n">
        <v>101990</v>
      </c>
      <c r="F368" s="0" t="n">
        <v>42.697</v>
      </c>
      <c r="G368" s="0" t="n">
        <v>297.369</v>
      </c>
      <c r="H368" s="0" t="n">
        <v>101600.284</v>
      </c>
      <c r="I368" s="0" t="n">
        <v>23.8935789067888</v>
      </c>
    </row>
    <row r="369" customFormat="false" ht="15" hidden="false" customHeight="false" outlineLevel="0" collapsed="false">
      <c r="A369" s="2" t="n">
        <v>39637.6666666667</v>
      </c>
      <c r="B369" s="0" t="n">
        <v>27.43</v>
      </c>
      <c r="C369" s="0" t="n">
        <v>25.3</v>
      </c>
      <c r="D369" s="0" t="n">
        <v>101970</v>
      </c>
      <c r="E369" s="0" t="n">
        <v>101970</v>
      </c>
      <c r="F369" s="0" t="n">
        <v>48.176</v>
      </c>
      <c r="G369" s="0" t="n">
        <v>297.686</v>
      </c>
      <c r="H369" s="0" t="n">
        <v>101600.051</v>
      </c>
      <c r="I369" s="0" t="n">
        <v>24.2267161914263</v>
      </c>
    </row>
    <row r="370" customFormat="false" ht="15" hidden="false" customHeight="false" outlineLevel="0" collapsed="false">
      <c r="A370" s="2" t="n">
        <v>39637.6875</v>
      </c>
      <c r="B370" s="0" t="n">
        <v>26.84</v>
      </c>
      <c r="C370" s="0" t="n">
        <v>24.1</v>
      </c>
      <c r="D370" s="0" t="n">
        <v>101955</v>
      </c>
      <c r="E370" s="0" t="n">
        <v>101955</v>
      </c>
      <c r="F370" s="0" t="n">
        <v>48.803</v>
      </c>
      <c r="G370" s="0" t="n">
        <v>296.724</v>
      </c>
      <c r="H370" s="0" t="n">
        <v>101600.874</v>
      </c>
      <c r="I370" s="0" t="n">
        <v>23.27887415118</v>
      </c>
    </row>
    <row r="371" customFormat="false" ht="15" hidden="false" customHeight="false" outlineLevel="0" collapsed="false">
      <c r="A371" s="2" t="n">
        <v>39637.7083333333</v>
      </c>
      <c r="B371" s="0" t="n">
        <v>26.5</v>
      </c>
      <c r="C371" s="0" t="n">
        <v>22.9</v>
      </c>
      <c r="D371" s="0" t="n">
        <v>101940</v>
      </c>
      <c r="E371" s="0" t="n">
        <v>101940</v>
      </c>
      <c r="F371" s="0" t="n">
        <v>52.508</v>
      </c>
      <c r="G371" s="0" t="n">
        <v>295.994</v>
      </c>
      <c r="H371" s="0" t="n">
        <v>101601.575</v>
      </c>
      <c r="I371" s="0" t="n">
        <v>22.5626271815198</v>
      </c>
    </row>
    <row r="372" customFormat="false" ht="15" hidden="false" customHeight="false" outlineLevel="0" collapsed="false">
      <c r="A372" s="2" t="n">
        <v>39637.7291666667</v>
      </c>
      <c r="B372" s="0" t="n">
        <v>26.47</v>
      </c>
      <c r="C372" s="0" t="n">
        <v>22.55</v>
      </c>
      <c r="D372" s="0" t="n">
        <v>101930</v>
      </c>
      <c r="E372" s="0" t="n">
        <v>101930</v>
      </c>
      <c r="F372" s="0" t="n">
        <v>58.106</v>
      </c>
      <c r="G372" s="0" t="n">
        <v>296.378</v>
      </c>
      <c r="H372" s="0" t="n">
        <v>101601.473</v>
      </c>
      <c r="I372" s="0" t="n">
        <v>22.9544848494641</v>
      </c>
    </row>
    <row r="373" customFormat="false" ht="15" hidden="false" customHeight="false" outlineLevel="0" collapsed="false">
      <c r="A373" s="2" t="n">
        <v>39637.75</v>
      </c>
      <c r="B373" s="0" t="n">
        <v>26.42</v>
      </c>
      <c r="C373" s="0" t="n">
        <v>22.2</v>
      </c>
      <c r="D373" s="0" t="n">
        <v>101920</v>
      </c>
      <c r="E373" s="0" t="n">
        <v>101920</v>
      </c>
      <c r="F373" s="0" t="n">
        <v>61.972</v>
      </c>
      <c r="G373" s="0" t="n">
        <v>296.662</v>
      </c>
      <c r="H373" s="0" t="n">
        <v>101601.383</v>
      </c>
      <c r="I373" s="0" t="n">
        <v>23.2464643926632</v>
      </c>
    </row>
    <row r="374" customFormat="false" ht="15" hidden="false" customHeight="false" outlineLevel="0" collapsed="false">
      <c r="A374" s="2" t="n">
        <v>39637.7708333333</v>
      </c>
      <c r="B374" s="0" t="n">
        <v>26.16</v>
      </c>
      <c r="C374" s="0" t="n">
        <v>21.45</v>
      </c>
      <c r="D374" s="0" t="n">
        <v>101910</v>
      </c>
      <c r="E374" s="0" t="n">
        <v>101910</v>
      </c>
      <c r="F374" s="0" t="n">
        <v>65.298</v>
      </c>
      <c r="G374" s="0" t="n">
        <v>296.468</v>
      </c>
      <c r="H374" s="0" t="n">
        <v>101601.395</v>
      </c>
      <c r="I374" s="0" t="n">
        <v>23.0609603766508</v>
      </c>
    </row>
    <row r="375" customFormat="false" ht="15" hidden="false" customHeight="false" outlineLevel="0" collapsed="false">
      <c r="A375" s="2" t="n">
        <v>39637.7916666667</v>
      </c>
      <c r="B375" s="0" t="n">
        <v>25.03</v>
      </c>
      <c r="C375" s="0" t="n">
        <v>20.7</v>
      </c>
      <c r="D375" s="0" t="n">
        <v>101900</v>
      </c>
      <c r="E375" s="0" t="n">
        <v>101900</v>
      </c>
      <c r="F375" s="0" t="n">
        <v>124.66</v>
      </c>
      <c r="G375" s="0" t="n">
        <v>294.988</v>
      </c>
      <c r="H375" s="0" t="n">
        <v>101602.084</v>
      </c>
      <c r="I375" s="0" t="n">
        <v>21.5910870694146</v>
      </c>
    </row>
    <row r="376" customFormat="false" ht="15" hidden="false" customHeight="false" outlineLevel="0" collapsed="false">
      <c r="A376" s="2" t="n">
        <v>39637.8125</v>
      </c>
      <c r="B376" s="0" t="n">
        <v>23.69</v>
      </c>
      <c r="C376" s="0" t="n">
        <v>19.8</v>
      </c>
      <c r="D376" s="0" t="n">
        <v>101890</v>
      </c>
      <c r="E376" s="0" t="n">
        <v>101890</v>
      </c>
      <c r="F376" s="0" t="n">
        <v>118.338</v>
      </c>
      <c r="G376" s="0" t="n">
        <v>294.284</v>
      </c>
      <c r="H376" s="0" t="n">
        <v>101602.563</v>
      </c>
      <c r="I376" s="0" t="n">
        <v>20.8963260067</v>
      </c>
    </row>
    <row r="377" customFormat="false" ht="15" hidden="false" customHeight="false" outlineLevel="0" collapsed="false">
      <c r="A377" s="2" t="n">
        <v>39637.8333333333</v>
      </c>
      <c r="B377" s="0" t="n">
        <v>22.75</v>
      </c>
      <c r="C377" s="0" t="n">
        <v>18.9</v>
      </c>
      <c r="D377" s="0" t="n">
        <v>101880</v>
      </c>
      <c r="E377" s="0" t="n">
        <v>101880</v>
      </c>
      <c r="F377" s="0" t="n">
        <v>101.208</v>
      </c>
      <c r="G377" s="0" t="n">
        <v>293.821</v>
      </c>
      <c r="H377" s="0" t="n">
        <v>101602.868</v>
      </c>
      <c r="I377" s="0" t="n">
        <v>20.4421932660005</v>
      </c>
    </row>
    <row r="378" customFormat="false" ht="15" hidden="false" customHeight="false" outlineLevel="0" collapsed="false">
      <c r="A378" s="2" t="n">
        <v>39637.8541666667</v>
      </c>
      <c r="B378" s="0" t="n">
        <v>21.63</v>
      </c>
      <c r="C378" s="0" t="n">
        <v>18.5</v>
      </c>
      <c r="D378" s="0" t="n">
        <v>101870</v>
      </c>
      <c r="E378" s="0" t="n">
        <v>101870</v>
      </c>
      <c r="F378" s="0" t="n">
        <v>77.342</v>
      </c>
      <c r="G378" s="0" t="n">
        <v>292.929</v>
      </c>
      <c r="H378" s="0" t="n">
        <v>101603.5</v>
      </c>
      <c r="I378" s="0" t="n">
        <v>19.5596259101819</v>
      </c>
    </row>
    <row r="379" customFormat="false" ht="15" hidden="false" customHeight="false" outlineLevel="0" collapsed="false">
      <c r="A379" s="2" t="n">
        <v>39637.875</v>
      </c>
      <c r="B379" s="0" t="n">
        <v>20.56</v>
      </c>
      <c r="C379" s="0" t="n">
        <v>18.1</v>
      </c>
      <c r="D379" s="0" t="n">
        <v>101860</v>
      </c>
      <c r="E379" s="0" t="n">
        <v>101860</v>
      </c>
      <c r="F379" s="0" t="n">
        <v>0</v>
      </c>
      <c r="G379" s="0" t="n">
        <v>292.307</v>
      </c>
      <c r="H379" s="0" t="n">
        <v>101603.933</v>
      </c>
      <c r="I379" s="0" t="n">
        <v>18.9466486320783</v>
      </c>
    </row>
    <row r="380" customFormat="false" ht="15" hidden="false" customHeight="false" outlineLevel="0" collapsed="false">
      <c r="A380" s="2" t="n">
        <v>39637.8958333333</v>
      </c>
      <c r="B380" s="0" t="n">
        <v>20.12</v>
      </c>
      <c r="C380" s="0" t="n">
        <v>18.35</v>
      </c>
      <c r="D380" s="0" t="n">
        <v>101870</v>
      </c>
      <c r="E380" s="0" t="n">
        <v>101870</v>
      </c>
      <c r="F380" s="0" t="n">
        <v>0</v>
      </c>
      <c r="G380" s="0" t="n">
        <v>292.263</v>
      </c>
      <c r="H380" s="0" t="n">
        <v>101603.889</v>
      </c>
      <c r="I380" s="0" t="n">
        <v>18.8944444591976</v>
      </c>
    </row>
    <row r="381" customFormat="false" ht="15" hidden="false" customHeight="false" outlineLevel="0" collapsed="false">
      <c r="A381" s="2" t="n">
        <v>39637.9166666667</v>
      </c>
      <c r="B381" s="0" t="n">
        <v>19.51</v>
      </c>
      <c r="C381" s="0" t="n">
        <v>18.6</v>
      </c>
      <c r="D381" s="0" t="n">
        <v>101880</v>
      </c>
      <c r="E381" s="0" t="n">
        <v>101880</v>
      </c>
      <c r="F381" s="0" t="n">
        <v>0</v>
      </c>
      <c r="G381" s="0" t="n">
        <v>292.367</v>
      </c>
      <c r="H381" s="0" t="n">
        <v>101603.778</v>
      </c>
      <c r="I381" s="0" t="n">
        <v>18.9900738616993</v>
      </c>
    </row>
    <row r="382" customFormat="false" ht="15" hidden="false" customHeight="false" outlineLevel="0" collapsed="false">
      <c r="A382" s="2" t="n">
        <v>39637.9375</v>
      </c>
      <c r="B382" s="0" t="n">
        <v>18.6</v>
      </c>
      <c r="C382" s="0" t="n">
        <v>18.4</v>
      </c>
      <c r="D382" s="0" t="n">
        <v>101870</v>
      </c>
      <c r="E382" s="0" t="n">
        <v>101870</v>
      </c>
      <c r="F382" s="0" t="n">
        <v>0</v>
      </c>
      <c r="G382" s="0" t="n">
        <v>292.396</v>
      </c>
      <c r="H382" s="0" t="n">
        <v>101603.746</v>
      </c>
      <c r="I382" s="0" t="n">
        <v>19.0272273927783</v>
      </c>
    </row>
    <row r="383" customFormat="false" ht="15" hidden="false" customHeight="false" outlineLevel="0" collapsed="false">
      <c r="A383" s="2" t="n">
        <v>39637.9583333333</v>
      </c>
      <c r="B383" s="0" t="n">
        <v>17.87</v>
      </c>
      <c r="C383" s="0" t="n">
        <v>18.2</v>
      </c>
      <c r="D383" s="0" t="n">
        <v>101860</v>
      </c>
      <c r="E383" s="0" t="n">
        <v>101860</v>
      </c>
      <c r="F383" s="0" t="n">
        <v>0</v>
      </c>
      <c r="G383" s="0" t="n">
        <v>292.601</v>
      </c>
      <c r="H383" s="0" t="n">
        <v>101603.603</v>
      </c>
      <c r="I383" s="0" t="n">
        <v>19.2401654602867</v>
      </c>
    </row>
    <row r="384" customFormat="false" ht="15" hidden="false" customHeight="false" outlineLevel="0" collapsed="false">
      <c r="A384" s="2" t="n">
        <v>39637.9791666667</v>
      </c>
      <c r="B384" s="0" t="n">
        <v>17.35</v>
      </c>
      <c r="C384" s="0" t="n">
        <v>17.15</v>
      </c>
      <c r="D384" s="0" t="n">
        <v>101850</v>
      </c>
      <c r="E384" s="0" t="n">
        <v>101850</v>
      </c>
      <c r="F384" s="0" t="n">
        <v>0</v>
      </c>
      <c r="G384" s="0" t="n">
        <v>291.539</v>
      </c>
      <c r="H384" s="0" t="n">
        <v>101604.406</v>
      </c>
      <c r="I384" s="0" t="n">
        <v>18.187769583093</v>
      </c>
    </row>
    <row r="385" customFormat="false" ht="15" hidden="false" customHeight="false" outlineLevel="0" collapsed="false">
      <c r="A385" s="2" t="n">
        <v>39638</v>
      </c>
      <c r="B385" s="0" t="n">
        <v>17</v>
      </c>
      <c r="C385" s="0" t="n">
        <v>16.1</v>
      </c>
      <c r="D385" s="0" t="n">
        <v>101840</v>
      </c>
      <c r="E385" s="0" t="n">
        <v>101840</v>
      </c>
      <c r="F385" s="0" t="n">
        <v>0</v>
      </c>
      <c r="G385" s="0" t="n">
        <v>290.399</v>
      </c>
      <c r="H385" s="0" t="n">
        <v>101605.302</v>
      </c>
      <c r="I385" s="0" t="n">
        <v>17.0574378157781</v>
      </c>
    </row>
    <row r="386" customFormat="false" ht="15" hidden="false" customHeight="false" outlineLevel="0" collapsed="false">
      <c r="A386" s="2" t="n">
        <v>39638.0208333333</v>
      </c>
      <c r="B386" s="0" t="n">
        <v>16.58</v>
      </c>
      <c r="C386" s="0" t="n">
        <v>15.5</v>
      </c>
      <c r="D386" s="0" t="n">
        <v>101830</v>
      </c>
      <c r="E386" s="0" t="n">
        <v>101830</v>
      </c>
      <c r="F386" s="0" t="n">
        <v>0</v>
      </c>
      <c r="G386" s="0" t="n">
        <v>289.842</v>
      </c>
      <c r="H386" s="0" t="n">
        <v>101605.739</v>
      </c>
      <c r="I386" s="0" t="n">
        <v>16.5092963978047</v>
      </c>
    </row>
    <row r="387" customFormat="false" ht="15" hidden="false" customHeight="false" outlineLevel="0" collapsed="false">
      <c r="A387" s="2" t="n">
        <v>39638.0416666667</v>
      </c>
      <c r="B387" s="0" t="n">
        <v>16.03</v>
      </c>
      <c r="C387" s="0" t="n">
        <v>14.9</v>
      </c>
      <c r="D387" s="0" t="n">
        <v>101820</v>
      </c>
      <c r="E387" s="0" t="n">
        <v>101820</v>
      </c>
      <c r="F387" s="0" t="n">
        <v>0</v>
      </c>
      <c r="G387" s="0" t="n">
        <v>289.288</v>
      </c>
      <c r="H387" s="0" t="n">
        <v>101606.176</v>
      </c>
      <c r="I387" s="0" t="n">
        <v>15.9641215854474</v>
      </c>
    </row>
    <row r="388" customFormat="false" ht="15" hidden="false" customHeight="false" outlineLevel="0" collapsed="false">
      <c r="A388" s="2" t="n">
        <v>39638.0625</v>
      </c>
      <c r="B388" s="0" t="n">
        <v>15.58</v>
      </c>
      <c r="C388" s="0" t="n">
        <v>14.6</v>
      </c>
      <c r="D388" s="0" t="n">
        <v>101820</v>
      </c>
      <c r="E388" s="0" t="n">
        <v>101820</v>
      </c>
      <c r="F388" s="0" t="n">
        <v>0</v>
      </c>
      <c r="G388" s="0" t="n">
        <v>288.825</v>
      </c>
      <c r="H388" s="0" t="n">
        <v>101606.543</v>
      </c>
      <c r="I388" s="0" t="n">
        <v>15.5016980591011</v>
      </c>
    </row>
    <row r="389" customFormat="false" ht="15" hidden="false" customHeight="false" outlineLevel="0" collapsed="false">
      <c r="A389" s="2" t="n">
        <v>39638.0833333333</v>
      </c>
      <c r="B389" s="0" t="n">
        <v>14.99</v>
      </c>
      <c r="C389" s="0" t="n">
        <v>14.3</v>
      </c>
      <c r="D389" s="0" t="n">
        <v>101820</v>
      </c>
      <c r="E389" s="0" t="n">
        <v>101820</v>
      </c>
      <c r="F389" s="0" t="n">
        <v>0</v>
      </c>
      <c r="G389" s="0" t="n">
        <v>288.429</v>
      </c>
      <c r="H389" s="0" t="n">
        <v>101606.853</v>
      </c>
      <c r="I389" s="0" t="n">
        <v>15.1061871951696</v>
      </c>
    </row>
    <row r="390" customFormat="false" ht="15" hidden="false" customHeight="false" outlineLevel="0" collapsed="false">
      <c r="A390" s="2" t="n">
        <v>39638.1041666667</v>
      </c>
      <c r="B390" s="0" t="n">
        <v>14.62</v>
      </c>
      <c r="C390" s="0" t="n">
        <v>14</v>
      </c>
      <c r="D390" s="0" t="n">
        <v>101805</v>
      </c>
      <c r="E390" s="0" t="n">
        <v>101805</v>
      </c>
      <c r="F390" s="0" t="n">
        <v>0</v>
      </c>
      <c r="G390" s="0" t="n">
        <v>288.112</v>
      </c>
      <c r="H390" s="0" t="n">
        <v>101607.091</v>
      </c>
      <c r="I390" s="0" t="n">
        <v>14.8017029791831</v>
      </c>
    </row>
    <row r="391" customFormat="false" ht="15" hidden="false" customHeight="false" outlineLevel="0" collapsed="false">
      <c r="A391" s="2" t="n">
        <v>39638.125</v>
      </c>
      <c r="B391" s="0" t="n">
        <v>14.52</v>
      </c>
      <c r="C391" s="0" t="n">
        <v>13.7</v>
      </c>
      <c r="D391" s="0" t="n">
        <v>101790</v>
      </c>
      <c r="E391" s="0" t="n">
        <v>101790</v>
      </c>
      <c r="F391" s="0" t="n">
        <v>0</v>
      </c>
      <c r="G391" s="0" t="n">
        <v>287.788</v>
      </c>
      <c r="H391" s="0" t="n">
        <v>101607.33</v>
      </c>
      <c r="I391" s="0" t="n">
        <v>14.4901983570106</v>
      </c>
    </row>
    <row r="392" customFormat="false" ht="15" hidden="false" customHeight="false" outlineLevel="0" collapsed="false">
      <c r="A392" s="2" t="n">
        <v>39638.1458333333</v>
      </c>
      <c r="B392" s="0" t="n">
        <v>14.27</v>
      </c>
      <c r="C392" s="0" t="n">
        <v>14.15</v>
      </c>
      <c r="D392" s="0" t="n">
        <v>101800</v>
      </c>
      <c r="E392" s="0" t="n">
        <v>101800</v>
      </c>
      <c r="F392" s="0" t="n">
        <v>0</v>
      </c>
      <c r="G392" s="0" t="n">
        <v>288.225</v>
      </c>
      <c r="H392" s="0" t="n">
        <v>101606.947</v>
      </c>
      <c r="I392" s="0" t="n">
        <v>14.9185697641423</v>
      </c>
    </row>
    <row r="393" customFormat="false" ht="15" hidden="false" customHeight="false" outlineLevel="0" collapsed="false">
      <c r="A393" s="2" t="n">
        <v>39638.1666666667</v>
      </c>
      <c r="B393" s="0" t="n">
        <v>14.08</v>
      </c>
      <c r="C393" s="0" t="n">
        <v>14.6</v>
      </c>
      <c r="D393" s="0" t="n">
        <v>101810</v>
      </c>
      <c r="E393" s="0" t="n">
        <v>101810</v>
      </c>
      <c r="F393" s="0" t="n">
        <v>0</v>
      </c>
      <c r="G393" s="0" t="n">
        <v>288.797</v>
      </c>
      <c r="H393" s="0" t="n">
        <v>101606.477</v>
      </c>
      <c r="I393" s="0" t="n">
        <v>15.481768840286</v>
      </c>
    </row>
    <row r="394" customFormat="false" ht="15" hidden="false" customHeight="false" outlineLevel="0" collapsed="false">
      <c r="A394" s="2" t="n">
        <v>39638.1875</v>
      </c>
      <c r="B394" s="0" t="n">
        <v>13.83</v>
      </c>
      <c r="C394" s="0" t="n">
        <v>14.5</v>
      </c>
      <c r="D394" s="0" t="n">
        <v>101825</v>
      </c>
      <c r="E394" s="0" t="n">
        <v>101825</v>
      </c>
      <c r="F394" s="0" t="n">
        <v>0</v>
      </c>
      <c r="G394" s="0" t="n">
        <v>288.501</v>
      </c>
      <c r="H394" s="0" t="n">
        <v>101606.725</v>
      </c>
      <c r="I394" s="0" t="n">
        <v>15.1739909100605</v>
      </c>
    </row>
    <row r="395" customFormat="false" ht="15" hidden="false" customHeight="false" outlineLevel="0" collapsed="false">
      <c r="A395" s="2" t="n">
        <v>39638.2083333333</v>
      </c>
      <c r="B395" s="0" t="n">
        <v>13.86</v>
      </c>
      <c r="C395" s="0" t="n">
        <v>14.4</v>
      </c>
      <c r="D395" s="0" t="n">
        <v>101840</v>
      </c>
      <c r="E395" s="0" t="n">
        <v>101840</v>
      </c>
      <c r="F395" s="0" t="n">
        <v>4.019</v>
      </c>
      <c r="G395" s="0" t="n">
        <v>288.238</v>
      </c>
      <c r="H395" s="0" t="n">
        <v>101606.95</v>
      </c>
      <c r="I395" s="0" t="n">
        <v>14.8991995154767</v>
      </c>
    </row>
    <row r="396" customFormat="false" ht="15" hidden="false" customHeight="false" outlineLevel="0" collapsed="false">
      <c r="A396" s="2" t="n">
        <v>39638.2291666667</v>
      </c>
      <c r="B396" s="0" t="n">
        <v>14.43</v>
      </c>
      <c r="C396" s="0" t="n">
        <v>15.15</v>
      </c>
      <c r="D396" s="0" t="n">
        <v>101850</v>
      </c>
      <c r="E396" s="0" t="n">
        <v>101850</v>
      </c>
      <c r="F396" s="0" t="n">
        <v>3.276</v>
      </c>
      <c r="G396" s="0" t="n">
        <v>288.749</v>
      </c>
      <c r="H396" s="0" t="n">
        <v>101606.534</v>
      </c>
      <c r="I396" s="0" t="n">
        <v>15.4014237316565</v>
      </c>
    </row>
    <row r="397" customFormat="false" ht="15" hidden="false" customHeight="false" outlineLevel="0" collapsed="false">
      <c r="A397" s="2" t="n">
        <v>39638.25</v>
      </c>
      <c r="B397" s="0" t="n">
        <v>14.9</v>
      </c>
      <c r="C397" s="0" t="n">
        <v>15.9</v>
      </c>
      <c r="D397" s="0" t="n">
        <v>101860</v>
      </c>
      <c r="E397" s="0" t="n">
        <v>101860</v>
      </c>
      <c r="F397" s="0" t="n">
        <v>0.685</v>
      </c>
      <c r="G397" s="0" t="n">
        <v>289.156</v>
      </c>
      <c r="H397" s="0" t="n">
        <v>101606.206</v>
      </c>
      <c r="I397" s="0" t="n">
        <v>15.7997648894483</v>
      </c>
    </row>
    <row r="398" customFormat="false" ht="15" hidden="false" customHeight="false" outlineLevel="0" collapsed="false">
      <c r="A398" s="2" t="n">
        <v>39638.2708333333</v>
      </c>
      <c r="B398" s="0" t="n">
        <v>15.73</v>
      </c>
      <c r="C398" s="0" t="n">
        <v>16.5</v>
      </c>
      <c r="D398" s="0" t="n">
        <v>101855</v>
      </c>
      <c r="E398" s="0" t="n">
        <v>101855</v>
      </c>
      <c r="F398" s="0" t="n">
        <v>0.427</v>
      </c>
      <c r="G398" s="0" t="n">
        <v>289.01</v>
      </c>
      <c r="H398" s="0" t="n">
        <v>101606.408</v>
      </c>
      <c r="I398" s="0" t="n">
        <v>15.6580878435628</v>
      </c>
    </row>
    <row r="399" customFormat="false" ht="15" hidden="false" customHeight="false" outlineLevel="0" collapsed="false">
      <c r="A399" s="2" t="n">
        <v>39638.2916666667</v>
      </c>
      <c r="B399" s="0" t="n">
        <v>16.38</v>
      </c>
      <c r="C399" s="0" t="n">
        <v>17.1</v>
      </c>
      <c r="D399" s="0" t="n">
        <v>101850</v>
      </c>
      <c r="E399" s="0" t="n">
        <v>101850</v>
      </c>
      <c r="F399" s="0" t="n">
        <v>1.734</v>
      </c>
      <c r="G399" s="0" t="n">
        <v>289.171</v>
      </c>
      <c r="H399" s="0" t="n">
        <v>101606.388</v>
      </c>
      <c r="I399" s="0" t="n">
        <v>15.8230162226685</v>
      </c>
    </row>
    <row r="400" customFormat="false" ht="15" hidden="false" customHeight="false" outlineLevel="0" collapsed="false">
      <c r="A400" s="2" t="n">
        <v>39638.3125</v>
      </c>
      <c r="B400" s="0" t="n">
        <v>17.16</v>
      </c>
      <c r="C400" s="0" t="n">
        <v>17.45</v>
      </c>
      <c r="D400" s="0" t="n">
        <v>101860</v>
      </c>
      <c r="E400" s="0" t="n">
        <v>101860</v>
      </c>
      <c r="F400" s="0" t="n">
        <v>5.406</v>
      </c>
      <c r="G400" s="0" t="n">
        <v>289.306</v>
      </c>
      <c r="H400" s="0" t="n">
        <v>101606.364</v>
      </c>
      <c r="I400" s="0" t="n">
        <v>15.9497864778845</v>
      </c>
    </row>
    <row r="401" customFormat="false" ht="15" hidden="false" customHeight="false" outlineLevel="0" collapsed="false">
      <c r="A401" s="2" t="n">
        <v>39638.3333333333</v>
      </c>
      <c r="B401" s="0" t="n">
        <v>17.95</v>
      </c>
      <c r="C401" s="0" t="n">
        <v>17.8</v>
      </c>
      <c r="D401" s="0" t="n">
        <v>101870</v>
      </c>
      <c r="E401" s="0" t="n">
        <v>101870</v>
      </c>
      <c r="F401" s="0" t="n">
        <v>9.046</v>
      </c>
      <c r="G401" s="0" t="n">
        <v>289.447</v>
      </c>
      <c r="H401" s="0" t="n">
        <v>101606.305</v>
      </c>
      <c r="I401" s="0" t="n">
        <v>16.0825172252712</v>
      </c>
    </row>
    <row r="402" customFormat="false" ht="15" hidden="false" customHeight="false" outlineLevel="0" collapsed="false">
      <c r="A402" s="2" t="n">
        <v>39638.3541666667</v>
      </c>
      <c r="B402" s="0" t="n">
        <v>18.44</v>
      </c>
      <c r="C402" s="0" t="n">
        <v>18.15</v>
      </c>
      <c r="D402" s="0" t="n">
        <v>101875</v>
      </c>
      <c r="E402" s="0" t="n">
        <v>101875</v>
      </c>
      <c r="F402" s="0" t="n">
        <v>13.181</v>
      </c>
      <c r="G402" s="0" t="n">
        <v>289.689</v>
      </c>
      <c r="H402" s="0" t="n">
        <v>101606.216</v>
      </c>
      <c r="I402" s="0" t="n">
        <v>16.3202020167731</v>
      </c>
    </row>
    <row r="403" customFormat="false" ht="15" hidden="false" customHeight="false" outlineLevel="0" collapsed="false">
      <c r="A403" s="2" t="n">
        <v>39638.375</v>
      </c>
      <c r="B403" s="0" t="n">
        <v>19.67</v>
      </c>
      <c r="C403" s="0" t="n">
        <v>18.5</v>
      </c>
      <c r="D403" s="0" t="n">
        <v>101880</v>
      </c>
      <c r="E403" s="0" t="n">
        <v>101880</v>
      </c>
      <c r="F403" s="0" t="n">
        <v>20.098</v>
      </c>
      <c r="G403" s="0" t="n">
        <v>290.269</v>
      </c>
      <c r="H403" s="0" t="n">
        <v>101605.865</v>
      </c>
      <c r="I403" s="0" t="n">
        <v>16.8954061433154</v>
      </c>
    </row>
    <row r="404" customFormat="false" ht="15" hidden="false" customHeight="false" outlineLevel="0" collapsed="false">
      <c r="A404" s="2" t="n">
        <v>39638.3958333333</v>
      </c>
      <c r="B404" s="0" t="n">
        <v>20.84</v>
      </c>
      <c r="C404" s="0" t="n">
        <v>18.8</v>
      </c>
      <c r="D404" s="0" t="n">
        <v>101865</v>
      </c>
      <c r="E404" s="0" t="n">
        <v>101865</v>
      </c>
      <c r="F404" s="0" t="n">
        <v>25.788</v>
      </c>
      <c r="G404" s="0" t="n">
        <v>290.054</v>
      </c>
      <c r="H404" s="0" t="n">
        <v>101606.19</v>
      </c>
      <c r="I404" s="0" t="n">
        <v>16.6930423545189</v>
      </c>
    </row>
    <row r="405" customFormat="false" ht="15" hidden="false" customHeight="false" outlineLevel="0" collapsed="false">
      <c r="A405" s="2" t="n">
        <v>39638.4166666667</v>
      </c>
      <c r="B405" s="0" t="n">
        <v>20.86</v>
      </c>
      <c r="C405" s="0" t="n">
        <v>19.1</v>
      </c>
      <c r="D405" s="0" t="n">
        <v>101850</v>
      </c>
      <c r="E405" s="0" t="n">
        <v>101850</v>
      </c>
      <c r="F405" s="0" t="n">
        <v>34.224</v>
      </c>
      <c r="G405" s="0" t="n">
        <v>290.106</v>
      </c>
      <c r="H405" s="0" t="n">
        <v>101606.407</v>
      </c>
      <c r="I405" s="0" t="n">
        <v>16.7573915701996</v>
      </c>
    </row>
    <row r="406" customFormat="false" ht="15" hidden="false" customHeight="false" outlineLevel="0" collapsed="false">
      <c r="A406" s="2" t="n">
        <v>39638.4375</v>
      </c>
      <c r="B406" s="0" t="n">
        <v>21.23</v>
      </c>
      <c r="C406" s="0" t="n">
        <v>19.7</v>
      </c>
      <c r="D406" s="0" t="n">
        <v>101845</v>
      </c>
      <c r="E406" s="0" t="n">
        <v>101845</v>
      </c>
      <c r="F406" s="0" t="n">
        <v>44.585</v>
      </c>
      <c r="G406" s="0" t="n">
        <v>291.17</v>
      </c>
      <c r="H406" s="0" t="n">
        <v>101605.878</v>
      </c>
      <c r="I406" s="0" t="n">
        <v>17.824315312215</v>
      </c>
    </row>
    <row r="407" customFormat="false" ht="15" hidden="false" customHeight="false" outlineLevel="0" collapsed="false">
      <c r="A407" s="2" t="n">
        <v>39638.4583333333</v>
      </c>
      <c r="B407" s="0" t="n">
        <v>21.69</v>
      </c>
      <c r="C407" s="0" t="n">
        <v>20.3</v>
      </c>
      <c r="D407" s="0" t="n">
        <v>101840</v>
      </c>
      <c r="E407" s="0" t="n">
        <v>101840</v>
      </c>
      <c r="F407" s="0" t="n">
        <v>50.772</v>
      </c>
      <c r="G407" s="0" t="n">
        <v>291.969</v>
      </c>
      <c r="H407" s="0" t="n">
        <v>101605.362</v>
      </c>
      <c r="I407" s="0" t="n">
        <v>18.6264514404252</v>
      </c>
    </row>
    <row r="408" customFormat="false" ht="15" hidden="false" customHeight="false" outlineLevel="0" collapsed="false">
      <c r="A408" s="2" t="n">
        <v>39638.4791666667</v>
      </c>
      <c r="B408" s="0" t="n">
        <v>22.46</v>
      </c>
      <c r="C408" s="0" t="n">
        <v>20.5</v>
      </c>
      <c r="D408" s="0" t="n">
        <v>101815</v>
      </c>
      <c r="E408" s="0" t="n">
        <v>101815</v>
      </c>
      <c r="F408" s="0" t="n">
        <v>50.69</v>
      </c>
      <c r="G408" s="0" t="n">
        <v>291.357</v>
      </c>
      <c r="H408" s="0" t="n">
        <v>101605.341</v>
      </c>
      <c r="I408" s="0" t="n">
        <v>18.0352832105374</v>
      </c>
    </row>
    <row r="409" customFormat="false" ht="15" hidden="false" customHeight="false" outlineLevel="0" collapsed="false">
      <c r="A409" s="2" t="n">
        <v>39638.5</v>
      </c>
      <c r="B409" s="0" t="n">
        <v>22.79</v>
      </c>
      <c r="C409" s="0" t="n">
        <v>20.7</v>
      </c>
      <c r="D409" s="0" t="n">
        <v>101790</v>
      </c>
      <c r="E409" s="0" t="n">
        <v>101790</v>
      </c>
      <c r="F409" s="0" t="n">
        <v>25.985</v>
      </c>
      <c r="G409" s="0" t="n">
        <v>291.725</v>
      </c>
      <c r="H409" s="0" t="n">
        <v>101605.08</v>
      </c>
      <c r="I409" s="0" t="n">
        <v>18.4233297798188</v>
      </c>
    </row>
    <row r="410" customFormat="false" ht="15" hidden="false" customHeight="false" outlineLevel="0" collapsed="false">
      <c r="A410" s="2" t="n">
        <v>39638.5208333333</v>
      </c>
      <c r="B410" s="0" t="n">
        <v>23.42</v>
      </c>
      <c r="C410" s="0" t="n">
        <v>20.9</v>
      </c>
      <c r="D410" s="0" t="n">
        <v>101765</v>
      </c>
      <c r="E410" s="0" t="n">
        <v>101765</v>
      </c>
      <c r="F410" s="0" t="n">
        <v>27.433</v>
      </c>
      <c r="G410" s="0" t="n">
        <v>292.119</v>
      </c>
      <c r="H410" s="0" t="n">
        <v>101604.796</v>
      </c>
      <c r="I410" s="0" t="n">
        <v>18.8374033040864</v>
      </c>
    </row>
    <row r="411" customFormat="false" ht="15" hidden="false" customHeight="false" outlineLevel="0" collapsed="false">
      <c r="A411" s="2" t="n">
        <v>39638.5416666667</v>
      </c>
      <c r="B411" s="0" t="n">
        <v>24.01</v>
      </c>
      <c r="C411" s="0" t="n">
        <v>21.1</v>
      </c>
      <c r="D411" s="0" t="n">
        <v>101740</v>
      </c>
      <c r="E411" s="0" t="n">
        <v>101740</v>
      </c>
      <c r="F411" s="0" t="n">
        <v>29.503</v>
      </c>
      <c r="G411" s="0" t="n">
        <v>292.513</v>
      </c>
      <c r="H411" s="0" t="n">
        <v>101604.502</v>
      </c>
      <c r="I411" s="0" t="n">
        <v>19.2515297558675</v>
      </c>
    </row>
    <row r="412" customFormat="false" ht="15" hidden="false" customHeight="false" outlineLevel="0" collapsed="false">
      <c r="A412" s="2" t="n">
        <v>39638.5625</v>
      </c>
      <c r="B412" s="0" t="n">
        <v>24.81</v>
      </c>
      <c r="C412" s="0" t="n">
        <v>21.15</v>
      </c>
      <c r="D412" s="0" t="n">
        <v>101725</v>
      </c>
      <c r="E412" s="0" t="n">
        <v>101725</v>
      </c>
      <c r="F412" s="0" t="n">
        <v>32.829</v>
      </c>
      <c r="G412" s="0" t="n">
        <v>293.055</v>
      </c>
      <c r="H412" s="0" t="n">
        <v>101604.178</v>
      </c>
      <c r="I412" s="0" t="n">
        <v>19.8054095427804</v>
      </c>
    </row>
    <row r="413" customFormat="false" ht="15" hidden="false" customHeight="false" outlineLevel="0" collapsed="false">
      <c r="A413" s="2" t="n">
        <v>39638.5833333333</v>
      </c>
      <c r="B413" s="0" t="n">
        <v>24.86</v>
      </c>
      <c r="C413" s="0" t="n">
        <v>21.2</v>
      </c>
      <c r="D413" s="0" t="n">
        <v>101710</v>
      </c>
      <c r="E413" s="0" t="n">
        <v>101710</v>
      </c>
      <c r="F413" s="0" t="n">
        <v>74.035</v>
      </c>
      <c r="G413" s="0" t="n">
        <v>293.569</v>
      </c>
      <c r="H413" s="0" t="n">
        <v>101603.855</v>
      </c>
      <c r="I413" s="0" t="n">
        <v>20.3313455470355</v>
      </c>
    </row>
    <row r="414" customFormat="false" ht="15" hidden="false" customHeight="false" outlineLevel="0" collapsed="false">
      <c r="A414" s="2" t="n">
        <v>39638.6041666667</v>
      </c>
      <c r="B414" s="0" t="n">
        <v>24.44</v>
      </c>
      <c r="C414" s="0" t="n">
        <v>21.5</v>
      </c>
      <c r="D414" s="0" t="n">
        <v>101685</v>
      </c>
      <c r="E414" s="0" t="n">
        <v>101685</v>
      </c>
      <c r="F414" s="0" t="n">
        <v>81.414</v>
      </c>
      <c r="G414" s="0" t="n">
        <v>293.968</v>
      </c>
      <c r="H414" s="0" t="n">
        <v>101603.494</v>
      </c>
      <c r="I414" s="0" t="n">
        <v>20.7505901916244</v>
      </c>
    </row>
    <row r="415" customFormat="false" ht="15" hidden="false" customHeight="false" outlineLevel="0" collapsed="false">
      <c r="A415" s="2" t="n">
        <v>39638.625</v>
      </c>
      <c r="B415" s="0" t="n">
        <v>24.64</v>
      </c>
      <c r="C415" s="0" t="n">
        <v>21.8</v>
      </c>
      <c r="D415" s="0" t="n">
        <v>101660</v>
      </c>
      <c r="E415" s="0" t="n">
        <v>101660</v>
      </c>
      <c r="F415" s="0" t="n">
        <v>91.604</v>
      </c>
      <c r="G415" s="0" t="n">
        <v>294.351</v>
      </c>
      <c r="H415" s="0" t="n">
        <v>101603.13</v>
      </c>
      <c r="I415" s="0" t="n">
        <v>21.1538966902843</v>
      </c>
    </row>
    <row r="416" customFormat="false" ht="15" hidden="false" customHeight="false" outlineLevel="0" collapsed="false">
      <c r="A416" s="2" t="n">
        <v>39638.6458333333</v>
      </c>
      <c r="B416" s="0" t="n">
        <v>24.65</v>
      </c>
      <c r="C416" s="0" t="n">
        <v>21.8</v>
      </c>
      <c r="D416" s="0" t="n">
        <v>101635</v>
      </c>
      <c r="E416" s="0" t="n">
        <v>101635</v>
      </c>
      <c r="F416" s="0" t="n">
        <v>96.904</v>
      </c>
      <c r="G416" s="0" t="n">
        <v>294.306</v>
      </c>
      <c r="H416" s="0" t="n">
        <v>101603.065</v>
      </c>
      <c r="I416" s="0" t="n">
        <v>21.1295492798445</v>
      </c>
    </row>
    <row r="417" customFormat="false" ht="15" hidden="false" customHeight="false" outlineLevel="0" collapsed="false">
      <c r="A417" s="2" t="n">
        <v>39638.6666666667</v>
      </c>
      <c r="B417" s="0" t="n">
        <v>24.32</v>
      </c>
      <c r="C417" s="0" t="n">
        <v>21.8</v>
      </c>
      <c r="D417" s="0" t="n">
        <v>101610</v>
      </c>
      <c r="E417" s="0" t="n">
        <v>101610</v>
      </c>
      <c r="F417" s="0" t="n">
        <v>104.653</v>
      </c>
      <c r="G417" s="0" t="n">
        <v>294.072</v>
      </c>
      <c r="H417" s="0" t="n">
        <v>101603.045</v>
      </c>
      <c r="I417" s="0" t="n">
        <v>20.9162430692683</v>
      </c>
    </row>
    <row r="418" customFormat="false" ht="15" hidden="false" customHeight="false" outlineLevel="0" collapsed="false">
      <c r="A418" s="2" t="n">
        <v>39638.6875</v>
      </c>
      <c r="B418" s="0" t="n">
        <v>23.05</v>
      </c>
      <c r="C418" s="0" t="n">
        <v>21.25</v>
      </c>
      <c r="D418" s="0" t="n">
        <v>101565</v>
      </c>
      <c r="E418" s="0" t="n">
        <v>101565</v>
      </c>
      <c r="F418" s="0" t="n">
        <v>109.085</v>
      </c>
      <c r="G418" s="0" t="n">
        <v>294.088</v>
      </c>
      <c r="H418" s="0" t="n">
        <v>101603.092</v>
      </c>
      <c r="I418" s="0" t="n">
        <v>20.9695409593989</v>
      </c>
    </row>
    <row r="419" customFormat="false" ht="15" hidden="false" customHeight="false" outlineLevel="0" collapsed="false">
      <c r="A419" s="2" t="n">
        <v>39638.7083333333</v>
      </c>
      <c r="B419" s="0" t="n">
        <v>22.67</v>
      </c>
      <c r="C419" s="0" t="n">
        <v>20.7</v>
      </c>
      <c r="D419" s="0" t="n">
        <v>101520</v>
      </c>
      <c r="E419" s="0" t="n">
        <v>101520</v>
      </c>
      <c r="F419" s="0" t="n">
        <v>117.164</v>
      </c>
      <c r="G419" s="0" t="n">
        <v>294.309</v>
      </c>
      <c r="H419" s="0" t="n">
        <v>101603.053</v>
      </c>
      <c r="I419" s="0" t="n">
        <v>21.2278408925193</v>
      </c>
    </row>
    <row r="420" customFormat="false" ht="15" hidden="false" customHeight="false" outlineLevel="0" collapsed="false">
      <c r="A420" s="2" t="n">
        <v>39638.7291666667</v>
      </c>
      <c r="B420" s="0" t="n">
        <v>22.79</v>
      </c>
      <c r="C420" s="0" t="n">
        <v>21.3</v>
      </c>
      <c r="D420" s="0" t="n">
        <v>101495</v>
      </c>
      <c r="E420" s="0" t="n">
        <v>101495</v>
      </c>
      <c r="F420" s="0" t="n">
        <v>125.387</v>
      </c>
      <c r="G420" s="0" t="n">
        <v>295.113</v>
      </c>
      <c r="H420" s="0" t="n">
        <v>101602.33</v>
      </c>
      <c r="I420" s="0" t="n">
        <v>22.0522209754395</v>
      </c>
    </row>
    <row r="421" customFormat="false" ht="15" hidden="false" customHeight="false" outlineLevel="0" collapsed="false">
      <c r="A421" s="2" t="n">
        <v>39638.75</v>
      </c>
      <c r="B421" s="0" t="n">
        <v>23.56</v>
      </c>
      <c r="C421" s="0" t="n">
        <v>21.9</v>
      </c>
      <c r="D421" s="0" t="n">
        <v>101470</v>
      </c>
      <c r="E421" s="0" t="n">
        <v>101470</v>
      </c>
      <c r="F421" s="0" t="n">
        <v>134.121</v>
      </c>
      <c r="G421" s="0" t="n">
        <v>296.334</v>
      </c>
      <c r="H421" s="0" t="n">
        <v>101601.454</v>
      </c>
      <c r="I421" s="0" t="n">
        <v>23.2937445358741</v>
      </c>
    </row>
    <row r="422" customFormat="false" ht="15" hidden="false" customHeight="false" outlineLevel="0" collapsed="false">
      <c r="A422" s="2" t="n">
        <v>39638.7708333333</v>
      </c>
      <c r="B422" s="0" t="n">
        <v>23.66</v>
      </c>
      <c r="C422" s="0" t="n">
        <v>21.4</v>
      </c>
      <c r="D422" s="0" t="n">
        <v>101450</v>
      </c>
      <c r="E422" s="0" t="n">
        <v>101450</v>
      </c>
      <c r="F422" s="0" t="n">
        <v>141.443</v>
      </c>
      <c r="G422" s="0" t="n">
        <v>297.06</v>
      </c>
      <c r="H422" s="0" t="n">
        <v>101600.864</v>
      </c>
      <c r="I422" s="0" t="n">
        <v>24.0362738291556</v>
      </c>
    </row>
    <row r="423" customFormat="false" ht="15" hidden="false" customHeight="false" outlineLevel="0" collapsed="false">
      <c r="A423" s="2" t="n">
        <v>39638.7916666667</v>
      </c>
      <c r="B423" s="0" t="n">
        <v>22.75</v>
      </c>
      <c r="C423" s="0" t="n">
        <v>20.9</v>
      </c>
      <c r="D423" s="0" t="n">
        <v>101430</v>
      </c>
      <c r="E423" s="0" t="n">
        <v>101430</v>
      </c>
      <c r="F423" s="0" t="n">
        <v>134.724</v>
      </c>
      <c r="G423" s="0" t="n">
        <v>296.063</v>
      </c>
      <c r="H423" s="0" t="n">
        <v>101601.365</v>
      </c>
      <c r="I423" s="0" t="n">
        <v>23.0559697304183</v>
      </c>
    </row>
    <row r="424" customFormat="false" ht="15" hidden="false" customHeight="false" outlineLevel="0" collapsed="false">
      <c r="A424" s="2" t="n">
        <v>39638.8125</v>
      </c>
      <c r="B424" s="0" t="n">
        <v>21.65</v>
      </c>
      <c r="C424" s="0" t="n">
        <v>21</v>
      </c>
      <c r="D424" s="0" t="n">
        <v>101415</v>
      </c>
      <c r="E424" s="0" t="n">
        <v>101415</v>
      </c>
      <c r="F424" s="0" t="n">
        <v>128.925</v>
      </c>
      <c r="G424" s="0" t="n">
        <v>296.04</v>
      </c>
      <c r="H424" s="0" t="n">
        <v>101601.329</v>
      </c>
      <c r="I424" s="0" t="n">
        <v>23.0454569105906</v>
      </c>
    </row>
    <row r="425" customFormat="false" ht="15" hidden="false" customHeight="false" outlineLevel="0" collapsed="false">
      <c r="A425" s="2" t="n">
        <v>39638.8333333333</v>
      </c>
      <c r="B425" s="0" t="n">
        <v>20.94</v>
      </c>
      <c r="C425" s="0" t="n">
        <v>21.1</v>
      </c>
      <c r="D425" s="0" t="n">
        <v>101400</v>
      </c>
      <c r="E425" s="0" t="n">
        <v>101400</v>
      </c>
      <c r="F425" s="0" t="n">
        <v>114.093</v>
      </c>
      <c r="G425" s="0" t="n">
        <v>296.001</v>
      </c>
      <c r="H425" s="0" t="n">
        <v>101601.312</v>
      </c>
      <c r="I425" s="0" t="n">
        <v>23.0189512918187</v>
      </c>
    </row>
    <row r="426" customFormat="false" ht="15" hidden="false" customHeight="false" outlineLevel="0" collapsed="false">
      <c r="A426" s="2" t="n">
        <v>39638.8541666667</v>
      </c>
      <c r="B426" s="0" t="n">
        <v>20.5</v>
      </c>
      <c r="C426" s="0" t="n">
        <v>20.65</v>
      </c>
      <c r="D426" s="0" t="n">
        <v>101400</v>
      </c>
      <c r="E426" s="0" t="n">
        <v>101400</v>
      </c>
      <c r="F426" s="0" t="n">
        <v>94.174</v>
      </c>
      <c r="G426" s="0" t="n">
        <v>295.692</v>
      </c>
      <c r="H426" s="0" t="n">
        <v>101601.497</v>
      </c>
      <c r="I426" s="0" t="n">
        <v>22.7099300370103</v>
      </c>
    </row>
    <row r="427" customFormat="false" ht="15" hidden="false" customHeight="false" outlineLevel="0" collapsed="false">
      <c r="A427" s="2" t="n">
        <v>39638.875</v>
      </c>
      <c r="B427" s="0" t="n">
        <v>19.26</v>
      </c>
      <c r="C427" s="0" t="n">
        <v>20.2</v>
      </c>
      <c r="D427" s="0" t="n">
        <v>101400</v>
      </c>
      <c r="E427" s="0" t="n">
        <v>101400</v>
      </c>
      <c r="F427" s="0" t="n">
        <v>0</v>
      </c>
      <c r="G427" s="0" t="n">
        <v>295.461</v>
      </c>
      <c r="H427" s="0" t="n">
        <v>101601.635</v>
      </c>
      <c r="I427" s="0" t="n">
        <v>22.4789136865587</v>
      </c>
    </row>
    <row r="428" customFormat="false" ht="15" hidden="false" customHeight="false" outlineLevel="0" collapsed="false">
      <c r="A428" s="2" t="n">
        <v>39638.8958333333</v>
      </c>
      <c r="B428" s="0" t="n">
        <v>18.19</v>
      </c>
      <c r="C428" s="0" t="n">
        <v>19.25</v>
      </c>
      <c r="D428" s="0" t="n">
        <v>101400</v>
      </c>
      <c r="E428" s="0" t="n">
        <v>101400</v>
      </c>
      <c r="F428" s="0" t="n">
        <v>0</v>
      </c>
      <c r="G428" s="0" t="n">
        <v>294.521</v>
      </c>
      <c r="H428" s="0" t="n">
        <v>101602.265</v>
      </c>
      <c r="I428" s="0" t="n">
        <v>21.5389020726077</v>
      </c>
    </row>
    <row r="429" customFormat="false" ht="15" hidden="false" customHeight="false" outlineLevel="0" collapsed="false">
      <c r="A429" s="2" t="n">
        <v>39638.9166666667</v>
      </c>
      <c r="B429" s="0" t="n">
        <v>17.35</v>
      </c>
      <c r="C429" s="0" t="n">
        <v>18.3</v>
      </c>
      <c r="D429" s="0" t="n">
        <v>101400</v>
      </c>
      <c r="E429" s="0" t="n">
        <v>101400</v>
      </c>
      <c r="F429" s="0" t="n">
        <v>0</v>
      </c>
      <c r="G429" s="0" t="n">
        <v>293.459</v>
      </c>
      <c r="H429" s="0" t="n">
        <v>101603.053</v>
      </c>
      <c r="I429" s="0" t="n">
        <v>20.4769479443827</v>
      </c>
    </row>
    <row r="430" customFormat="false" ht="15" hidden="false" customHeight="false" outlineLevel="0" collapsed="false">
      <c r="A430" s="2" t="n">
        <v>39638.9375</v>
      </c>
      <c r="B430" s="0" t="n">
        <v>16.59</v>
      </c>
      <c r="C430" s="0" t="n">
        <v>18.1</v>
      </c>
      <c r="D430" s="0" t="n">
        <v>101390</v>
      </c>
      <c r="E430" s="0" t="n">
        <v>101390</v>
      </c>
      <c r="F430" s="0" t="n">
        <v>0</v>
      </c>
      <c r="G430" s="0" t="n">
        <v>293.115</v>
      </c>
      <c r="H430" s="0" t="n">
        <v>101603.278</v>
      </c>
      <c r="I430" s="0" t="n">
        <v>20.1412094286501</v>
      </c>
    </row>
    <row r="431" customFormat="false" ht="15" hidden="false" customHeight="false" outlineLevel="0" collapsed="false">
      <c r="A431" s="2" t="n">
        <v>39638.9583333333</v>
      </c>
      <c r="B431" s="0" t="n">
        <v>16.18</v>
      </c>
      <c r="C431" s="0" t="n">
        <v>17.9</v>
      </c>
      <c r="D431" s="0" t="n">
        <v>101380</v>
      </c>
      <c r="E431" s="0" t="n">
        <v>101380</v>
      </c>
      <c r="F431" s="0" t="n">
        <v>0</v>
      </c>
      <c r="G431" s="0" t="n">
        <v>292.822</v>
      </c>
      <c r="H431" s="0" t="n">
        <v>101603.481</v>
      </c>
      <c r="I431" s="0" t="n">
        <v>19.8564661038286</v>
      </c>
    </row>
    <row r="432" customFormat="false" ht="15" hidden="false" customHeight="false" outlineLevel="0" collapsed="false">
      <c r="A432" s="2" t="n">
        <v>39638.9791666667</v>
      </c>
      <c r="B432" s="0" t="n">
        <v>15.68</v>
      </c>
      <c r="C432" s="0" t="n">
        <v>17.7</v>
      </c>
      <c r="D432" s="0" t="n">
        <v>101375</v>
      </c>
      <c r="E432" s="0" t="n">
        <v>101375</v>
      </c>
      <c r="F432" s="0" t="n">
        <v>0</v>
      </c>
      <c r="G432" s="0" t="n">
        <v>292.65</v>
      </c>
      <c r="H432" s="0" t="n">
        <v>101603.593</v>
      </c>
      <c r="I432" s="0" t="n">
        <v>19.6885807333575</v>
      </c>
    </row>
    <row r="433" customFormat="false" ht="15" hidden="false" customHeight="false" outlineLevel="0" collapsed="false">
      <c r="A433" s="2" t="n">
        <v>39639</v>
      </c>
      <c r="B433" s="0" t="n">
        <v>15.37</v>
      </c>
      <c r="C433" s="0" t="n">
        <v>17.5</v>
      </c>
      <c r="D433" s="0" t="n">
        <v>101370</v>
      </c>
      <c r="E433" s="0" t="n">
        <v>101370</v>
      </c>
      <c r="F433" s="0" t="n">
        <v>0</v>
      </c>
      <c r="G433" s="0" t="n">
        <v>292.479</v>
      </c>
      <c r="H433" s="0" t="n">
        <v>101603.705</v>
      </c>
      <c r="I433" s="0" t="n">
        <v>19.5216913221208</v>
      </c>
    </row>
    <row r="434" customFormat="false" ht="15" hidden="false" customHeight="false" outlineLevel="0" collapsed="false">
      <c r="A434" s="2" t="n">
        <v>39639.0208333333</v>
      </c>
      <c r="B434" s="0" t="n">
        <v>15.25</v>
      </c>
      <c r="C434" s="0" t="n">
        <v>17.05</v>
      </c>
      <c r="D434" s="0" t="n">
        <v>101360</v>
      </c>
      <c r="E434" s="0" t="n">
        <v>101360</v>
      </c>
      <c r="F434" s="0" t="n">
        <v>0</v>
      </c>
      <c r="G434" s="0" t="n">
        <v>292.171</v>
      </c>
      <c r="H434" s="0" t="n">
        <v>101603.927</v>
      </c>
      <c r="I434" s="0" t="n">
        <v>19.2219202210865</v>
      </c>
    </row>
    <row r="435" customFormat="false" ht="15" hidden="false" customHeight="false" outlineLevel="0" collapsed="false">
      <c r="A435" s="2" t="n">
        <v>39639.0416666667</v>
      </c>
      <c r="B435" s="0" t="n">
        <v>14.88</v>
      </c>
      <c r="C435" s="0" t="n">
        <v>16.6</v>
      </c>
      <c r="D435" s="0" t="n">
        <v>101350</v>
      </c>
      <c r="E435" s="0" t="n">
        <v>101350</v>
      </c>
      <c r="F435" s="0" t="n">
        <v>0</v>
      </c>
      <c r="G435" s="0" t="n">
        <v>291.574</v>
      </c>
      <c r="H435" s="0" t="n">
        <v>101604.374</v>
      </c>
      <c r="I435" s="0" t="n">
        <v>18.6331101151745</v>
      </c>
    </row>
    <row r="436" customFormat="false" ht="15" hidden="false" customHeight="false" outlineLevel="0" collapsed="false">
      <c r="A436" s="2" t="n">
        <v>39639.0625</v>
      </c>
      <c r="B436" s="0" t="n">
        <v>15.42</v>
      </c>
      <c r="C436" s="0" t="n">
        <v>16.45</v>
      </c>
      <c r="D436" s="0" t="n">
        <v>101330</v>
      </c>
      <c r="E436" s="0" t="n">
        <v>101330</v>
      </c>
      <c r="F436" s="0" t="n">
        <v>0</v>
      </c>
      <c r="G436" s="0" t="n">
        <v>291.376</v>
      </c>
      <c r="H436" s="0" t="n">
        <v>101604.512</v>
      </c>
      <c r="I436" s="0" t="n">
        <v>18.4515399719444</v>
      </c>
    </row>
    <row r="437" customFormat="false" ht="15" hidden="false" customHeight="false" outlineLevel="0" collapsed="false">
      <c r="A437" s="2" t="n">
        <v>39639.0833333333</v>
      </c>
      <c r="B437" s="0" t="n">
        <v>16.04</v>
      </c>
      <c r="C437" s="0" t="n">
        <v>16.3</v>
      </c>
      <c r="D437" s="0" t="n">
        <v>101310</v>
      </c>
      <c r="E437" s="0" t="n">
        <v>101310</v>
      </c>
      <c r="F437" s="0" t="n">
        <v>0</v>
      </c>
      <c r="G437" s="0" t="n">
        <v>291.187</v>
      </c>
      <c r="H437" s="0" t="n">
        <v>101604.644</v>
      </c>
      <c r="I437" s="0" t="n">
        <v>18.2789540508904</v>
      </c>
    </row>
    <row r="438" customFormat="false" ht="15" hidden="false" customHeight="false" outlineLevel="0" collapsed="false">
      <c r="A438" s="2" t="n">
        <v>39639.1041666667</v>
      </c>
      <c r="B438" s="0" t="n">
        <v>15.85</v>
      </c>
      <c r="C438" s="0" t="n">
        <v>16.1</v>
      </c>
      <c r="D438" s="0" t="n">
        <v>101330</v>
      </c>
      <c r="E438" s="0" t="n">
        <v>101330</v>
      </c>
      <c r="F438" s="0" t="n">
        <v>0</v>
      </c>
      <c r="G438" s="0" t="n">
        <v>291.613</v>
      </c>
      <c r="H438" s="0" t="n">
        <v>101604.506</v>
      </c>
      <c r="I438" s="0" t="n">
        <v>18.6887184932344</v>
      </c>
    </row>
    <row r="439" customFormat="false" ht="15" hidden="false" customHeight="false" outlineLevel="0" collapsed="false">
      <c r="A439" s="2" t="n">
        <v>39639.125</v>
      </c>
      <c r="B439" s="0" t="n">
        <v>15.59</v>
      </c>
      <c r="C439" s="0" t="n">
        <v>15.9</v>
      </c>
      <c r="D439" s="0" t="n">
        <v>101350</v>
      </c>
      <c r="E439" s="0" t="n">
        <v>101350</v>
      </c>
      <c r="F439" s="0" t="n">
        <v>0</v>
      </c>
      <c r="G439" s="0" t="n">
        <v>290.781</v>
      </c>
      <c r="H439" s="0" t="n">
        <v>101605.18</v>
      </c>
      <c r="I439" s="0" t="n">
        <v>17.8402015776887</v>
      </c>
    </row>
    <row r="440" customFormat="false" ht="15" hidden="false" customHeight="false" outlineLevel="0" collapsed="false">
      <c r="A440" s="2" t="n">
        <v>39639.1458333333</v>
      </c>
      <c r="B440" s="0" t="n">
        <v>15.22</v>
      </c>
      <c r="C440" s="0" t="n">
        <v>15.5</v>
      </c>
      <c r="D440" s="0" t="n">
        <v>101350</v>
      </c>
      <c r="E440" s="0" t="n">
        <v>101350</v>
      </c>
      <c r="F440" s="0" t="n">
        <v>0</v>
      </c>
      <c r="G440" s="0" t="n">
        <v>289.763</v>
      </c>
      <c r="H440" s="0" t="n">
        <v>101605.715</v>
      </c>
      <c r="I440" s="0" t="n">
        <v>16.8219058555239</v>
      </c>
    </row>
    <row r="441" customFormat="false" ht="15" hidden="false" customHeight="false" outlineLevel="0" collapsed="false">
      <c r="A441" s="2" t="n">
        <v>39639.1666666667</v>
      </c>
      <c r="B441" s="0" t="n">
        <v>14.81</v>
      </c>
      <c r="C441" s="0" t="n">
        <v>15.1</v>
      </c>
      <c r="D441" s="0" t="n">
        <v>101350</v>
      </c>
      <c r="E441" s="0" t="n">
        <v>101350</v>
      </c>
      <c r="F441" s="0" t="n">
        <v>0</v>
      </c>
      <c r="G441" s="0" t="n">
        <v>289.333</v>
      </c>
      <c r="H441" s="0" t="n">
        <v>101606.047</v>
      </c>
      <c r="I441" s="0" t="n">
        <v>16.3918664256768</v>
      </c>
    </row>
    <row r="442" customFormat="false" ht="15" hidden="false" customHeight="false" outlineLevel="0" collapsed="false">
      <c r="A442" s="2" t="n">
        <v>39639.1875</v>
      </c>
      <c r="B442" s="0" t="n">
        <v>14.61</v>
      </c>
      <c r="C442" s="0" t="n">
        <v>14.9</v>
      </c>
      <c r="D442" s="0" t="n">
        <v>101390</v>
      </c>
      <c r="E442" s="0" t="n">
        <v>101390</v>
      </c>
      <c r="F442" s="0" t="n">
        <v>0</v>
      </c>
      <c r="G442" s="0" t="n">
        <v>288.753</v>
      </c>
      <c r="H442" s="0" t="n">
        <v>101606.637</v>
      </c>
      <c r="I442" s="0" t="n">
        <v>15.7793189738641</v>
      </c>
    </row>
    <row r="443" customFormat="false" ht="15" hidden="false" customHeight="false" outlineLevel="0" collapsed="false">
      <c r="A443" s="2" t="n">
        <v>39639.2083333333</v>
      </c>
      <c r="B443" s="0" t="n">
        <v>14.52</v>
      </c>
      <c r="C443" s="0" t="n">
        <v>14.7</v>
      </c>
      <c r="D443" s="0" t="n">
        <v>101430</v>
      </c>
      <c r="E443" s="0" t="n">
        <v>101430</v>
      </c>
      <c r="F443" s="0" t="n">
        <v>4.401</v>
      </c>
      <c r="G443" s="0" t="n">
        <v>287.963</v>
      </c>
      <c r="H443" s="0" t="n">
        <v>101607.45</v>
      </c>
      <c r="I443" s="0" t="n">
        <v>14.9569929541391</v>
      </c>
    </row>
    <row r="444" customFormat="false" ht="15" hidden="false" customHeight="false" outlineLevel="0" collapsed="false">
      <c r="A444" s="2" t="n">
        <v>39639.2291666667</v>
      </c>
      <c r="B444" s="0" t="n">
        <v>14.43</v>
      </c>
      <c r="C444" s="0" t="n">
        <v>14.75</v>
      </c>
      <c r="D444" s="0" t="n">
        <v>101465</v>
      </c>
      <c r="E444" s="0" t="n">
        <v>101465</v>
      </c>
      <c r="F444" s="0" t="n">
        <v>27.379</v>
      </c>
      <c r="G444" s="0" t="n">
        <v>287.721</v>
      </c>
      <c r="H444" s="0" t="n">
        <v>101607.794</v>
      </c>
      <c r="I444" s="0" t="n">
        <v>14.6867479261921</v>
      </c>
    </row>
    <row r="445" customFormat="false" ht="15" hidden="false" customHeight="false" outlineLevel="0" collapsed="false">
      <c r="A445" s="2" t="n">
        <v>39639.25</v>
      </c>
      <c r="B445" s="0" t="n">
        <v>14.58</v>
      </c>
      <c r="C445" s="0" t="n">
        <v>14.8</v>
      </c>
      <c r="D445" s="0" t="n">
        <v>101500</v>
      </c>
      <c r="E445" s="0" t="n">
        <v>101500</v>
      </c>
      <c r="F445" s="0" t="n">
        <v>23.521</v>
      </c>
      <c r="G445" s="0" t="n">
        <v>287.526</v>
      </c>
      <c r="H445" s="0" t="n">
        <v>101608.105</v>
      </c>
      <c r="I445" s="0" t="n">
        <v>14.4635503388376</v>
      </c>
    </row>
    <row r="446" customFormat="false" ht="15" hidden="false" customHeight="false" outlineLevel="0" collapsed="false">
      <c r="A446" s="2" t="n">
        <v>39639.2708333333</v>
      </c>
      <c r="B446" s="0" t="n">
        <v>14.86</v>
      </c>
      <c r="C446" s="0" t="n">
        <v>15.3</v>
      </c>
      <c r="D446" s="0" t="n">
        <v>101515</v>
      </c>
      <c r="E446" s="0" t="n">
        <v>101515</v>
      </c>
      <c r="F446" s="0" t="n">
        <v>31.316</v>
      </c>
      <c r="G446" s="0" t="n">
        <v>287.863</v>
      </c>
      <c r="H446" s="0" t="n">
        <v>101607.893</v>
      </c>
      <c r="I446" s="0" t="n">
        <v>14.7883117650694</v>
      </c>
    </row>
    <row r="447" customFormat="false" ht="15" hidden="false" customHeight="false" outlineLevel="0" collapsed="false">
      <c r="A447" s="2" t="n">
        <v>39639.2916666667</v>
      </c>
      <c r="B447" s="0" t="n">
        <v>14.68</v>
      </c>
      <c r="C447" s="0" t="n">
        <v>15.8</v>
      </c>
      <c r="D447" s="0" t="n">
        <v>101530</v>
      </c>
      <c r="E447" s="0" t="n">
        <v>101530</v>
      </c>
      <c r="F447" s="0" t="n">
        <v>30.306</v>
      </c>
      <c r="G447" s="0" t="n">
        <v>288.391</v>
      </c>
      <c r="H447" s="0" t="n">
        <v>101607.513</v>
      </c>
      <c r="I447" s="0" t="n">
        <v>15.30395200454</v>
      </c>
    </row>
    <row r="448" customFormat="false" ht="15" hidden="false" customHeight="false" outlineLevel="0" collapsed="false">
      <c r="A448" s="2" t="n">
        <v>39639.3125</v>
      </c>
      <c r="B448" s="0" t="n">
        <v>15.81</v>
      </c>
      <c r="C448" s="0" t="n">
        <v>16.35</v>
      </c>
      <c r="D448" s="0" t="n">
        <v>101560</v>
      </c>
      <c r="E448" s="0" t="n">
        <v>101560</v>
      </c>
      <c r="F448" s="0" t="n">
        <v>29.701</v>
      </c>
      <c r="G448" s="0" t="n">
        <v>288.503</v>
      </c>
      <c r="H448" s="0" t="n">
        <v>101607.492</v>
      </c>
      <c r="I448" s="0" t="n">
        <v>15.3915781719821</v>
      </c>
    </row>
    <row r="449" customFormat="false" ht="15" hidden="false" customHeight="false" outlineLevel="0" collapsed="false">
      <c r="A449" s="2" t="n">
        <v>39639.3333333333</v>
      </c>
      <c r="B449" s="0" t="n">
        <v>16.26</v>
      </c>
      <c r="C449" s="0" t="n">
        <v>16.9</v>
      </c>
      <c r="D449" s="0" t="n">
        <v>101590</v>
      </c>
      <c r="E449" s="0" t="n">
        <v>101590</v>
      </c>
      <c r="F449" s="0" t="n">
        <v>31.489</v>
      </c>
      <c r="G449" s="0" t="n">
        <v>288.571</v>
      </c>
      <c r="H449" s="0" t="n">
        <v>101607.522</v>
      </c>
      <c r="I449" s="0" t="n">
        <v>15.4352339256697</v>
      </c>
    </row>
    <row r="450" customFormat="false" ht="15" hidden="false" customHeight="false" outlineLevel="0" collapsed="false">
      <c r="A450" s="2" t="n">
        <v>39639.3541666667</v>
      </c>
      <c r="B450" s="0" t="n">
        <v>16.48</v>
      </c>
      <c r="C450" s="0" t="n">
        <v>16.3</v>
      </c>
      <c r="D450" s="0" t="n">
        <v>101590</v>
      </c>
      <c r="E450" s="0" t="n">
        <v>101590</v>
      </c>
      <c r="F450" s="0" t="n">
        <v>34.155</v>
      </c>
      <c r="G450" s="0" t="n">
        <v>288.662</v>
      </c>
      <c r="H450" s="0" t="n">
        <v>101607.929</v>
      </c>
      <c r="I450" s="0" t="n">
        <v>15.5265691225225</v>
      </c>
    </row>
    <row r="451" customFormat="false" ht="15" hidden="false" customHeight="false" outlineLevel="0" collapsed="false">
      <c r="A451" s="2" t="n">
        <v>39639.375</v>
      </c>
      <c r="B451" s="0" t="n">
        <v>16.37</v>
      </c>
      <c r="C451" s="0" t="n">
        <v>15.7</v>
      </c>
      <c r="D451" s="0" t="n">
        <v>101590</v>
      </c>
      <c r="E451" s="0" t="n">
        <v>101590</v>
      </c>
      <c r="F451" s="0" t="n">
        <v>37.057</v>
      </c>
      <c r="G451" s="0" t="n">
        <v>288.626</v>
      </c>
      <c r="H451" s="0" t="n">
        <v>101608.245</v>
      </c>
      <c r="I451" s="0" t="n">
        <v>15.490824038977</v>
      </c>
    </row>
    <row r="452" customFormat="false" ht="15" hidden="false" customHeight="false" outlineLevel="0" collapsed="false">
      <c r="A452" s="2" t="n">
        <v>39639.3958333333</v>
      </c>
      <c r="B452" s="0" t="n">
        <v>17</v>
      </c>
      <c r="C452" s="0" t="n">
        <v>16.35</v>
      </c>
      <c r="D452" s="0" t="n">
        <v>101615</v>
      </c>
      <c r="E452" s="0" t="n">
        <v>101615</v>
      </c>
      <c r="F452" s="0" t="n">
        <v>37.863</v>
      </c>
      <c r="G452" s="0" t="n">
        <v>287.948</v>
      </c>
      <c r="H452" s="0" t="n">
        <v>101608.196</v>
      </c>
      <c r="I452" s="0" t="n">
        <v>14.7924856165163</v>
      </c>
    </row>
    <row r="453" customFormat="false" ht="15" hidden="false" customHeight="false" outlineLevel="0" collapsed="false">
      <c r="A453" s="2" t="n">
        <v>39639.4166666667</v>
      </c>
      <c r="B453" s="0" t="n">
        <v>17.69</v>
      </c>
      <c r="C453" s="0" t="n">
        <v>17</v>
      </c>
      <c r="D453" s="0" t="n">
        <v>101640</v>
      </c>
      <c r="E453" s="0" t="n">
        <v>101640</v>
      </c>
      <c r="F453" s="0" t="n">
        <v>20.62</v>
      </c>
      <c r="G453" s="0" t="n">
        <v>288.432</v>
      </c>
      <c r="H453" s="0" t="n">
        <v>101607.82</v>
      </c>
      <c r="I453" s="0" t="n">
        <v>15.2558795922692</v>
      </c>
    </row>
    <row r="454" customFormat="false" ht="15" hidden="false" customHeight="false" outlineLevel="0" collapsed="false">
      <c r="A454" s="2" t="n">
        <v>39639.4375</v>
      </c>
      <c r="B454" s="0" t="n">
        <v>18.13</v>
      </c>
      <c r="C454" s="0" t="n">
        <v>17.65</v>
      </c>
      <c r="D454" s="0" t="n">
        <v>101680</v>
      </c>
      <c r="E454" s="0" t="n">
        <v>101680</v>
      </c>
      <c r="F454" s="0" t="n">
        <v>22.941</v>
      </c>
      <c r="G454" s="0" t="n">
        <v>289.27</v>
      </c>
      <c r="H454" s="0" t="n">
        <v>101607.233</v>
      </c>
      <c r="I454" s="0" t="n">
        <v>16.0607785074054</v>
      </c>
    </row>
    <row r="455" customFormat="false" ht="15" hidden="false" customHeight="false" outlineLevel="0" collapsed="false">
      <c r="A455" s="2" t="n">
        <v>39639.4583333333</v>
      </c>
      <c r="B455" s="0" t="n">
        <v>18.73</v>
      </c>
      <c r="C455" s="0" t="n">
        <v>18.3</v>
      </c>
      <c r="D455" s="0" t="n">
        <v>101720</v>
      </c>
      <c r="E455" s="0" t="n">
        <v>101720</v>
      </c>
      <c r="F455" s="0" t="n">
        <v>24.868</v>
      </c>
      <c r="G455" s="0" t="n">
        <v>289.96</v>
      </c>
      <c r="H455" s="0" t="n">
        <v>101606.667</v>
      </c>
      <c r="I455" s="0" t="n">
        <v>16.717567015222</v>
      </c>
    </row>
    <row r="456" customFormat="false" ht="15" hidden="false" customHeight="false" outlineLevel="0" collapsed="false">
      <c r="A456" s="2" t="n">
        <v>39639.4791666667</v>
      </c>
      <c r="B456" s="0" t="n">
        <v>18.55</v>
      </c>
      <c r="C456" s="0" t="n">
        <v>19.1</v>
      </c>
      <c r="D456" s="0" t="n">
        <v>101730</v>
      </c>
      <c r="E456" s="0" t="n">
        <v>101730</v>
      </c>
      <c r="F456" s="0" t="n">
        <v>26.338</v>
      </c>
      <c r="G456" s="0" t="n">
        <v>290.452</v>
      </c>
      <c r="H456" s="0" t="n">
        <v>101606.177</v>
      </c>
      <c r="I456" s="0" t="n">
        <v>17.2008463667421</v>
      </c>
    </row>
    <row r="457" customFormat="false" ht="15" hidden="false" customHeight="false" outlineLevel="0" collapsed="false">
      <c r="A457" s="2" t="n">
        <v>39639.5</v>
      </c>
      <c r="B457" s="0" t="n">
        <v>19.26</v>
      </c>
      <c r="C457" s="0" t="n">
        <v>19.9</v>
      </c>
      <c r="D457" s="0" t="n">
        <v>101740</v>
      </c>
      <c r="E457" s="0" t="n">
        <v>101740</v>
      </c>
      <c r="F457" s="0" t="n">
        <v>27.622</v>
      </c>
      <c r="G457" s="0" t="n">
        <v>290.811</v>
      </c>
      <c r="H457" s="0" t="n">
        <v>101605.727</v>
      </c>
      <c r="I457" s="0" t="n">
        <v>17.5511807309551</v>
      </c>
    </row>
    <row r="458" customFormat="false" ht="15" hidden="false" customHeight="false" outlineLevel="0" collapsed="false">
      <c r="A458" s="2" t="n">
        <v>39639.5208333333</v>
      </c>
      <c r="B458" s="0" t="n">
        <v>19.49</v>
      </c>
      <c r="C458" s="0" t="n">
        <v>19.5</v>
      </c>
      <c r="D458" s="0" t="n">
        <v>101750</v>
      </c>
      <c r="E458" s="0" t="n">
        <v>101750</v>
      </c>
      <c r="F458" s="0" t="n">
        <v>28.144</v>
      </c>
      <c r="G458" s="0" t="n">
        <v>290.491</v>
      </c>
      <c r="H458" s="0" t="n">
        <v>101605.97</v>
      </c>
      <c r="I458" s="0" t="n">
        <v>17.2233378316409</v>
      </c>
    </row>
    <row r="459" customFormat="false" ht="15" hidden="false" customHeight="false" outlineLevel="0" collapsed="false">
      <c r="A459" s="2" t="n">
        <v>39639.5416666667</v>
      </c>
      <c r="B459" s="0" t="n">
        <v>19.42</v>
      </c>
      <c r="C459" s="0" t="n">
        <v>19.1</v>
      </c>
      <c r="D459" s="0" t="n">
        <v>101760</v>
      </c>
      <c r="E459" s="0" t="n">
        <v>101760</v>
      </c>
      <c r="F459" s="0" t="n">
        <v>29.417</v>
      </c>
      <c r="G459" s="0" t="n">
        <v>290.318</v>
      </c>
      <c r="H459" s="0" t="n">
        <v>101606.145</v>
      </c>
      <c r="I459" s="0" t="n">
        <v>17.042394381037</v>
      </c>
    </row>
    <row r="460" customFormat="false" ht="15" hidden="false" customHeight="false" outlineLevel="0" collapsed="false">
      <c r="A460" s="2" t="n">
        <v>39639.5625</v>
      </c>
      <c r="B460" s="0" t="n">
        <v>19.68</v>
      </c>
      <c r="C460" s="0" t="n">
        <v>19.25</v>
      </c>
      <c r="D460" s="0" t="n">
        <v>101755</v>
      </c>
      <c r="E460" s="0" t="n">
        <v>101755</v>
      </c>
      <c r="F460" s="0" t="n">
        <v>32.035</v>
      </c>
      <c r="G460" s="0" t="n">
        <v>290.533</v>
      </c>
      <c r="H460" s="0" t="n">
        <v>101605.945</v>
      </c>
      <c r="I460" s="0" t="n">
        <v>17.2612189998519</v>
      </c>
    </row>
    <row r="461" customFormat="false" ht="15" hidden="false" customHeight="false" outlineLevel="0" collapsed="false">
      <c r="A461" s="2" t="n">
        <v>39639.5833333333</v>
      </c>
      <c r="B461" s="0" t="n">
        <v>20.05</v>
      </c>
      <c r="C461" s="0" t="n">
        <v>19.4</v>
      </c>
      <c r="D461" s="0" t="n">
        <v>101750</v>
      </c>
      <c r="E461" s="0" t="n">
        <v>101750</v>
      </c>
      <c r="F461" s="0" t="n">
        <v>34.743</v>
      </c>
      <c r="G461" s="0" t="n">
        <v>290.492</v>
      </c>
      <c r="H461" s="0" t="n">
        <v>101605.814</v>
      </c>
      <c r="I461" s="0" t="n">
        <v>17.2242099208143</v>
      </c>
    </row>
    <row r="462" customFormat="false" ht="15" hidden="false" customHeight="false" outlineLevel="0" collapsed="false">
      <c r="A462" s="2" t="n">
        <v>39639.6041666667</v>
      </c>
      <c r="B462" s="0" t="n">
        <v>20.31</v>
      </c>
      <c r="C462" s="0" t="n">
        <v>19.25</v>
      </c>
      <c r="D462" s="0" t="n">
        <v>101770</v>
      </c>
      <c r="E462" s="0" t="n">
        <v>101770</v>
      </c>
      <c r="F462" s="0" t="n">
        <v>37.003</v>
      </c>
      <c r="G462" s="0" t="n">
        <v>290.358</v>
      </c>
      <c r="H462" s="0" t="n">
        <v>101605.819</v>
      </c>
      <c r="I462" s="0" t="n">
        <v>17.073954192801</v>
      </c>
    </row>
    <row r="463" customFormat="false" ht="15" hidden="false" customHeight="false" outlineLevel="0" collapsed="false">
      <c r="A463" s="2" t="n">
        <v>39639.625</v>
      </c>
      <c r="B463" s="0" t="n">
        <v>20.02</v>
      </c>
      <c r="C463" s="0" t="n">
        <v>19.1</v>
      </c>
      <c r="D463" s="0" t="n">
        <v>101790</v>
      </c>
      <c r="E463" s="0" t="n">
        <v>101790</v>
      </c>
      <c r="F463" s="0" t="n">
        <v>81.827</v>
      </c>
      <c r="G463" s="0" t="n">
        <v>290.414</v>
      </c>
      <c r="H463" s="0" t="n">
        <v>101605.74</v>
      </c>
      <c r="I463" s="0" t="n">
        <v>17.1135506233653</v>
      </c>
    </row>
    <row r="464" customFormat="false" ht="15" hidden="false" customHeight="false" outlineLevel="0" collapsed="false">
      <c r="A464" s="2" t="n">
        <v>39639.6458333333</v>
      </c>
      <c r="B464" s="0" t="n">
        <v>19.98</v>
      </c>
      <c r="C464" s="0" t="n">
        <v>19.05</v>
      </c>
      <c r="D464" s="0" t="n">
        <v>101785</v>
      </c>
      <c r="E464" s="0" t="n">
        <v>101785</v>
      </c>
      <c r="F464" s="0" t="n">
        <v>87.478</v>
      </c>
      <c r="G464" s="0" t="n">
        <v>290.708</v>
      </c>
      <c r="H464" s="0" t="n">
        <v>101605.509</v>
      </c>
      <c r="I464" s="0" t="n">
        <v>17.4112914210903</v>
      </c>
    </row>
    <row r="465" customFormat="false" ht="15" hidden="false" customHeight="false" outlineLevel="0" collapsed="false">
      <c r="A465" s="2" t="n">
        <v>39639.6666666667</v>
      </c>
      <c r="B465" s="0" t="n">
        <v>19.84</v>
      </c>
      <c r="C465" s="0" t="n">
        <v>19</v>
      </c>
      <c r="D465" s="0" t="n">
        <v>101780</v>
      </c>
      <c r="E465" s="0" t="n">
        <v>101780</v>
      </c>
      <c r="F465" s="0" t="n">
        <v>97.713</v>
      </c>
      <c r="G465" s="0" t="n">
        <v>291.142</v>
      </c>
      <c r="H465" s="0" t="n">
        <v>101605.212</v>
      </c>
      <c r="I465" s="0" t="n">
        <v>17.8489175072014</v>
      </c>
    </row>
    <row r="466" customFormat="false" ht="15" hidden="false" customHeight="false" outlineLevel="0" collapsed="false">
      <c r="A466" s="2" t="n">
        <v>39639.6875</v>
      </c>
      <c r="B466" s="0" t="n">
        <v>19.5</v>
      </c>
      <c r="C466" s="0" t="n">
        <v>18.95</v>
      </c>
      <c r="D466" s="0" t="n">
        <v>101780</v>
      </c>
      <c r="E466" s="0" t="n">
        <v>101780</v>
      </c>
      <c r="F466" s="0" t="n">
        <v>103.335</v>
      </c>
      <c r="G466" s="0" t="n">
        <v>291.555</v>
      </c>
      <c r="H466" s="0" t="n">
        <v>101604.905</v>
      </c>
      <c r="I466" s="0" t="n">
        <v>18.2614627139858</v>
      </c>
    </row>
    <row r="467" customFormat="false" ht="15" hidden="false" customHeight="false" outlineLevel="0" collapsed="false">
      <c r="A467" s="2" t="n">
        <v>39639.7083333333</v>
      </c>
      <c r="B467" s="0" t="n">
        <v>19.88</v>
      </c>
      <c r="C467" s="0" t="n">
        <v>18.9</v>
      </c>
      <c r="D467" s="0" t="n">
        <v>101780</v>
      </c>
      <c r="E467" s="0" t="n">
        <v>101780</v>
      </c>
      <c r="F467" s="0" t="n">
        <v>109.487</v>
      </c>
      <c r="G467" s="0" t="n">
        <v>292.025</v>
      </c>
      <c r="H467" s="0" t="n">
        <v>101604.546</v>
      </c>
      <c r="I467" s="0" t="n">
        <v>18.730936372512</v>
      </c>
    </row>
    <row r="468" customFormat="false" ht="15" hidden="false" customHeight="false" outlineLevel="0" collapsed="false">
      <c r="A468" s="2" t="n">
        <v>39639.7291666667</v>
      </c>
      <c r="B468" s="0" t="n">
        <v>19.84</v>
      </c>
      <c r="C468" s="0" t="n">
        <v>18.6</v>
      </c>
      <c r="D468" s="0" t="n">
        <v>101785</v>
      </c>
      <c r="E468" s="0" t="n">
        <v>101785</v>
      </c>
      <c r="F468" s="0" t="n">
        <v>110.465</v>
      </c>
      <c r="G468" s="0" t="n">
        <v>292.334</v>
      </c>
      <c r="H468" s="0" t="n">
        <v>101604.288</v>
      </c>
      <c r="I468" s="0" t="n">
        <v>19.03546663029</v>
      </c>
    </row>
    <row r="469" customFormat="false" ht="15" hidden="false" customHeight="false" outlineLevel="0" collapsed="false">
      <c r="A469" s="2" t="n">
        <v>39639.75</v>
      </c>
      <c r="B469" s="0" t="n">
        <v>20.47</v>
      </c>
      <c r="C469" s="0" t="n">
        <v>18.3</v>
      </c>
      <c r="D469" s="0" t="n">
        <v>101790</v>
      </c>
      <c r="E469" s="0" t="n">
        <v>101790</v>
      </c>
      <c r="F469" s="0" t="n">
        <v>106.769</v>
      </c>
      <c r="G469" s="0" t="n">
        <v>292.489</v>
      </c>
      <c r="H469" s="0" t="n">
        <v>101604.099</v>
      </c>
      <c r="I469" s="0" t="n">
        <v>19.1861253259985</v>
      </c>
    </row>
    <row r="470" customFormat="false" ht="15" hidden="false" customHeight="false" outlineLevel="0" collapsed="false">
      <c r="A470" s="2" t="n">
        <v>39639.7708333333</v>
      </c>
      <c r="B470" s="0" t="n">
        <v>20.62</v>
      </c>
      <c r="C470" s="0" t="n">
        <v>18.1</v>
      </c>
      <c r="D470" s="0" t="n">
        <v>101815</v>
      </c>
      <c r="E470" s="0" t="n">
        <v>101815</v>
      </c>
      <c r="F470" s="0" t="n">
        <v>103.251</v>
      </c>
      <c r="G470" s="0" t="n">
        <v>292.861</v>
      </c>
      <c r="H470" s="0" t="n">
        <v>101603.766</v>
      </c>
      <c r="I470" s="0" t="n">
        <v>19.5370992081193</v>
      </c>
    </row>
    <row r="471" customFormat="false" ht="15" hidden="false" customHeight="false" outlineLevel="0" collapsed="false">
      <c r="A471" s="2" t="n">
        <v>39639.7916666667</v>
      </c>
      <c r="B471" s="0" t="n">
        <v>20.19</v>
      </c>
      <c r="C471" s="0" t="n">
        <v>17.9</v>
      </c>
      <c r="D471" s="0" t="n">
        <v>101840</v>
      </c>
      <c r="E471" s="0" t="n">
        <v>101840</v>
      </c>
      <c r="F471" s="0" t="n">
        <v>102.809</v>
      </c>
      <c r="G471" s="0" t="n">
        <v>292.775</v>
      </c>
      <c r="H471" s="0" t="n">
        <v>101603.735</v>
      </c>
      <c r="I471" s="0" t="n">
        <v>19.4305799523581</v>
      </c>
    </row>
    <row r="472" customFormat="false" ht="15" hidden="false" customHeight="false" outlineLevel="0" collapsed="false">
      <c r="A472" s="2" t="n">
        <v>39639.8125</v>
      </c>
      <c r="B472" s="0" t="n">
        <v>18.74</v>
      </c>
      <c r="C472" s="0" t="n">
        <v>17.65</v>
      </c>
      <c r="D472" s="0" t="n">
        <v>101885</v>
      </c>
      <c r="E472" s="0" t="n">
        <v>101885</v>
      </c>
      <c r="F472" s="0" t="n">
        <v>102.303</v>
      </c>
      <c r="G472" s="0" t="n">
        <v>292.583</v>
      </c>
      <c r="H472" s="0" t="n">
        <v>101603.839</v>
      </c>
      <c r="I472" s="0" t="n">
        <v>19.2018529944891</v>
      </c>
    </row>
    <row r="473" customFormat="false" ht="15" hidden="false" customHeight="false" outlineLevel="0" collapsed="false">
      <c r="A473" s="2" t="n">
        <v>39639.8333333333</v>
      </c>
      <c r="B473" s="0" t="n">
        <v>17.4</v>
      </c>
      <c r="C473" s="0" t="n">
        <v>17.4</v>
      </c>
      <c r="D473" s="0" t="n">
        <v>101930</v>
      </c>
      <c r="E473" s="0" t="n">
        <v>101930</v>
      </c>
      <c r="F473" s="0" t="n">
        <v>91.631</v>
      </c>
      <c r="G473" s="0" t="n">
        <v>292.435</v>
      </c>
      <c r="H473" s="0" t="n">
        <v>101603.917</v>
      </c>
      <c r="I473" s="0" t="n">
        <v>19.0171336637447</v>
      </c>
    </row>
    <row r="474" customFormat="false" ht="15" hidden="false" customHeight="false" outlineLevel="0" collapsed="false">
      <c r="A474" s="2" t="n">
        <v>39639.8541666667</v>
      </c>
      <c r="B474" s="0" t="n">
        <v>16.88</v>
      </c>
      <c r="C474" s="0" t="n">
        <v>17.25</v>
      </c>
      <c r="D474" s="0" t="n">
        <v>101970</v>
      </c>
      <c r="E474" s="0" t="n">
        <v>101970</v>
      </c>
      <c r="F474" s="0" t="n">
        <v>76.186</v>
      </c>
      <c r="G474" s="0" t="n">
        <v>292.24</v>
      </c>
      <c r="H474" s="0" t="n">
        <v>101604.031</v>
      </c>
      <c r="I474" s="0" t="n">
        <v>18.7896450413233</v>
      </c>
    </row>
    <row r="475" customFormat="false" ht="15" hidden="false" customHeight="false" outlineLevel="0" collapsed="false">
      <c r="A475" s="2" t="n">
        <v>39639.875</v>
      </c>
      <c r="B475" s="0" t="n">
        <v>16.44</v>
      </c>
      <c r="C475" s="0" t="n">
        <v>17.1</v>
      </c>
      <c r="D475" s="0" t="n">
        <v>102010</v>
      </c>
      <c r="E475" s="0" t="n">
        <v>102010</v>
      </c>
      <c r="F475" s="0" t="n">
        <v>0</v>
      </c>
      <c r="G475" s="0" t="n">
        <v>292.084</v>
      </c>
      <c r="H475" s="0" t="n">
        <v>101604.124</v>
      </c>
      <c r="I475" s="0" t="n">
        <v>18.6011548181587</v>
      </c>
    </row>
    <row r="476" customFormat="false" ht="15" hidden="false" customHeight="false" outlineLevel="0" collapsed="false">
      <c r="A476" s="2" t="n">
        <v>39639.8958333333</v>
      </c>
      <c r="B476" s="0" t="n">
        <v>16.04</v>
      </c>
      <c r="C476" s="0" t="n">
        <v>17</v>
      </c>
      <c r="D476" s="0" t="n">
        <v>102045</v>
      </c>
      <c r="E476" s="0" t="n">
        <v>102045</v>
      </c>
      <c r="F476" s="0" t="n">
        <v>0</v>
      </c>
      <c r="G476" s="0" t="n">
        <v>291.97</v>
      </c>
      <c r="H476" s="0" t="n">
        <v>101604.154</v>
      </c>
      <c r="I476" s="0" t="n">
        <v>18.4586979871611</v>
      </c>
    </row>
    <row r="477" customFormat="false" ht="15" hidden="false" customHeight="false" outlineLevel="0" collapsed="false">
      <c r="A477" s="2" t="n">
        <v>39639.9166666667</v>
      </c>
      <c r="B477" s="0" t="n">
        <v>15.26</v>
      </c>
      <c r="C477" s="0" t="n">
        <v>16.9</v>
      </c>
      <c r="D477" s="0" t="n">
        <v>102080</v>
      </c>
      <c r="E477" s="0" t="n">
        <v>102080</v>
      </c>
      <c r="F477" s="0" t="n">
        <v>0</v>
      </c>
      <c r="G477" s="0" t="n">
        <v>291.982</v>
      </c>
      <c r="H477" s="0" t="n">
        <v>101604.124</v>
      </c>
      <c r="I477" s="0" t="n">
        <v>18.4420585882548</v>
      </c>
    </row>
    <row r="478" customFormat="false" ht="15" hidden="false" customHeight="false" outlineLevel="0" collapsed="false">
      <c r="A478" s="2" t="n">
        <v>39639.9375</v>
      </c>
      <c r="B478" s="0" t="n">
        <v>15.05</v>
      </c>
      <c r="C478" s="0" t="n">
        <v>15.7</v>
      </c>
      <c r="D478" s="0" t="n">
        <v>102120</v>
      </c>
      <c r="E478" s="0" t="n">
        <v>102120</v>
      </c>
      <c r="F478" s="0" t="n">
        <v>0</v>
      </c>
      <c r="G478" s="0" t="n">
        <v>291.134</v>
      </c>
      <c r="H478" s="0" t="n">
        <v>101604.757</v>
      </c>
      <c r="I478" s="0" t="n">
        <v>17.5631337750657</v>
      </c>
    </row>
    <row r="479" customFormat="false" ht="15" hidden="false" customHeight="false" outlineLevel="0" collapsed="false">
      <c r="A479" s="2" t="n">
        <v>39639.9583333333</v>
      </c>
      <c r="B479" s="0" t="n">
        <v>14.56</v>
      </c>
      <c r="C479" s="0" t="n">
        <v>14.5</v>
      </c>
      <c r="D479" s="0" t="n">
        <v>102160</v>
      </c>
      <c r="E479" s="0" t="n">
        <v>102160</v>
      </c>
      <c r="F479" s="0" t="n">
        <v>0</v>
      </c>
      <c r="G479" s="0" t="n">
        <v>289.193</v>
      </c>
      <c r="H479" s="0" t="n">
        <v>101606.24</v>
      </c>
      <c r="I479" s="0" t="n">
        <v>15.5938031352171</v>
      </c>
    </row>
    <row r="480" customFormat="false" ht="15" hidden="false" customHeight="false" outlineLevel="0" collapsed="false">
      <c r="A480" s="2" t="n">
        <v>39639.9791666667</v>
      </c>
      <c r="B480" s="0" t="n">
        <v>13.97</v>
      </c>
      <c r="C480" s="0" t="n">
        <v>14.4</v>
      </c>
      <c r="D480" s="0" t="n">
        <v>102190</v>
      </c>
      <c r="E480" s="0" t="n">
        <v>102190</v>
      </c>
      <c r="F480" s="0" t="n">
        <v>0</v>
      </c>
      <c r="G480" s="0" t="n">
        <v>290.062</v>
      </c>
      <c r="H480" s="0" t="n">
        <v>101605.576</v>
      </c>
      <c r="I480" s="0" t="n">
        <v>16.4365934041548</v>
      </c>
    </row>
    <row r="481" customFormat="false" ht="15" hidden="false" customHeight="false" outlineLevel="0" collapsed="false">
      <c r="A481" s="2" t="n">
        <v>39640</v>
      </c>
      <c r="B481" s="0" t="n">
        <v>13.47</v>
      </c>
      <c r="C481" s="0" t="n">
        <v>14.3</v>
      </c>
      <c r="D481" s="0" t="n">
        <v>102220</v>
      </c>
      <c r="E481" s="0" t="n">
        <v>102220</v>
      </c>
      <c r="F481" s="0" t="n">
        <v>0</v>
      </c>
      <c r="G481" s="0" t="n">
        <v>289.639</v>
      </c>
      <c r="H481" s="0" t="n">
        <v>101605.864</v>
      </c>
      <c r="I481" s="0" t="n">
        <v>15.9902470764141</v>
      </c>
    </row>
    <row r="482" customFormat="false" ht="15" hidden="false" customHeight="false" outlineLevel="0" collapsed="false">
      <c r="A482" s="2" t="n">
        <v>39640.0208333333</v>
      </c>
      <c r="B482" s="0" t="n">
        <v>12.83</v>
      </c>
      <c r="C482" s="0" t="n">
        <v>13.35</v>
      </c>
      <c r="D482" s="0" t="n">
        <v>102230</v>
      </c>
      <c r="E482" s="0" t="n">
        <v>102230</v>
      </c>
      <c r="F482" s="0" t="n">
        <v>0</v>
      </c>
      <c r="G482" s="0" t="n">
        <v>288.748</v>
      </c>
      <c r="H482" s="0" t="n">
        <v>101606.55</v>
      </c>
      <c r="I482" s="0" t="n">
        <v>15.0932735194679</v>
      </c>
    </row>
    <row r="483" customFormat="false" ht="15" hidden="false" customHeight="false" outlineLevel="0" collapsed="false">
      <c r="A483" s="2" t="n">
        <v>39640.0416666667</v>
      </c>
      <c r="B483" s="0" t="n">
        <v>12.54</v>
      </c>
      <c r="C483" s="0" t="n">
        <v>12.4</v>
      </c>
      <c r="D483" s="0" t="n">
        <v>102240</v>
      </c>
      <c r="E483" s="0" t="n">
        <v>102240</v>
      </c>
      <c r="F483" s="0" t="n">
        <v>0</v>
      </c>
      <c r="G483" s="0" t="n">
        <v>287.9</v>
      </c>
      <c r="H483" s="0" t="n">
        <v>101607.227</v>
      </c>
      <c r="I483" s="0" t="n">
        <v>14.2392637129527</v>
      </c>
    </row>
    <row r="484" customFormat="false" ht="15" hidden="false" customHeight="false" outlineLevel="0" collapsed="false">
      <c r="A484" s="2" t="n">
        <v>39640.0625</v>
      </c>
      <c r="B484" s="0" t="n">
        <v>12.47</v>
      </c>
      <c r="C484" s="0" t="n">
        <v>12.65</v>
      </c>
      <c r="D484" s="0" t="n">
        <v>102265</v>
      </c>
      <c r="E484" s="0" t="n">
        <v>102265</v>
      </c>
      <c r="F484" s="0" t="n">
        <v>0</v>
      </c>
      <c r="G484" s="0" t="n">
        <v>287.852</v>
      </c>
      <c r="H484" s="0" t="n">
        <v>101607.273</v>
      </c>
      <c r="I484" s="0" t="n">
        <v>14.1712944428688</v>
      </c>
    </row>
    <row r="485" customFormat="false" ht="15" hidden="false" customHeight="false" outlineLevel="0" collapsed="false">
      <c r="A485" s="2" t="n">
        <v>39640.0833333333</v>
      </c>
      <c r="B485" s="0" t="n">
        <v>12.19</v>
      </c>
      <c r="C485" s="0" t="n">
        <v>12.9</v>
      </c>
      <c r="D485" s="0" t="n">
        <v>102290</v>
      </c>
      <c r="E485" s="0" t="n">
        <v>102290</v>
      </c>
      <c r="F485" s="0" t="n">
        <v>0</v>
      </c>
      <c r="G485" s="0" t="n">
        <v>287.275</v>
      </c>
      <c r="H485" s="0" t="n">
        <v>101607.699</v>
      </c>
      <c r="I485" s="0" t="n">
        <v>13.5756570010086</v>
      </c>
    </row>
    <row r="486" customFormat="false" ht="15" hidden="false" customHeight="false" outlineLevel="0" collapsed="false">
      <c r="A486" s="2" t="n">
        <v>39640.1041666667</v>
      </c>
      <c r="B486" s="0" t="n">
        <v>11.65</v>
      </c>
      <c r="C486" s="0" t="n">
        <v>12.85</v>
      </c>
      <c r="D486" s="0" t="n">
        <v>102315</v>
      </c>
      <c r="E486" s="0" t="n">
        <v>102315</v>
      </c>
      <c r="F486" s="0" t="n">
        <v>0</v>
      </c>
      <c r="G486" s="0" t="n">
        <v>287.407</v>
      </c>
      <c r="H486" s="0" t="n">
        <v>101607.564</v>
      </c>
      <c r="I486" s="0" t="n">
        <v>13.6872476047427</v>
      </c>
    </row>
    <row r="487" customFormat="false" ht="15" hidden="false" customHeight="false" outlineLevel="0" collapsed="false">
      <c r="A487" s="2" t="n">
        <v>39640.125</v>
      </c>
      <c r="B487" s="0" t="n">
        <v>11.33</v>
      </c>
      <c r="C487" s="0" t="n">
        <v>12.8</v>
      </c>
      <c r="D487" s="0" t="n">
        <v>102340</v>
      </c>
      <c r="E487" s="0" t="n">
        <v>102340</v>
      </c>
      <c r="F487" s="0" t="n">
        <v>0</v>
      </c>
      <c r="G487" s="0" t="n">
        <v>287.864</v>
      </c>
      <c r="H487" s="0" t="n">
        <v>101607.207</v>
      </c>
      <c r="I487" s="0" t="n">
        <v>14.1229794369154</v>
      </c>
    </row>
    <row r="488" customFormat="false" ht="15" hidden="false" customHeight="false" outlineLevel="0" collapsed="false">
      <c r="A488" s="2" t="n">
        <v>39640.1458333333</v>
      </c>
      <c r="B488" s="0" t="n">
        <v>11.25</v>
      </c>
      <c r="C488" s="0" t="n">
        <v>12.25</v>
      </c>
      <c r="D488" s="0" t="n">
        <v>102360</v>
      </c>
      <c r="E488" s="0" t="n">
        <v>102360</v>
      </c>
      <c r="F488" s="0" t="n">
        <v>0</v>
      </c>
      <c r="G488" s="0" t="n">
        <v>287.098</v>
      </c>
      <c r="H488" s="0" t="n">
        <v>101607.824</v>
      </c>
      <c r="I488" s="0" t="n">
        <v>13.3430381231238</v>
      </c>
    </row>
    <row r="489" customFormat="false" ht="15" hidden="false" customHeight="false" outlineLevel="0" collapsed="false">
      <c r="A489" s="2" t="n">
        <v>39640.1666666667</v>
      </c>
      <c r="B489" s="0" t="n">
        <v>11.18</v>
      </c>
      <c r="C489" s="0" t="n">
        <v>11.7</v>
      </c>
      <c r="D489" s="0" t="n">
        <v>102380</v>
      </c>
      <c r="E489" s="0" t="n">
        <v>102380</v>
      </c>
      <c r="F489" s="0" t="n">
        <v>0</v>
      </c>
      <c r="G489" s="0" t="n">
        <v>286.415</v>
      </c>
      <c r="H489" s="0" t="n">
        <v>101608.394</v>
      </c>
      <c r="I489" s="0" t="n">
        <v>12.6459663619523</v>
      </c>
    </row>
    <row r="490" customFormat="false" ht="15" hidden="false" customHeight="false" outlineLevel="0" collapsed="false">
      <c r="A490" s="2" t="n">
        <v>39640.1875</v>
      </c>
      <c r="B490" s="0" t="n">
        <v>10.89</v>
      </c>
      <c r="C490" s="0" t="n">
        <v>11.85</v>
      </c>
      <c r="D490" s="0" t="n">
        <v>102405</v>
      </c>
      <c r="E490" s="0" t="n">
        <v>102405</v>
      </c>
      <c r="F490" s="0" t="n">
        <v>0</v>
      </c>
      <c r="G490" s="0" t="n">
        <v>286.004</v>
      </c>
      <c r="H490" s="0" t="n">
        <v>101608.831</v>
      </c>
      <c r="I490" s="0" t="n">
        <v>12.2162780648935</v>
      </c>
    </row>
    <row r="491" customFormat="false" ht="15" hidden="false" customHeight="false" outlineLevel="0" collapsed="false">
      <c r="A491" s="2" t="n">
        <v>39640.2083333333</v>
      </c>
      <c r="B491" s="0" t="n">
        <v>10.63</v>
      </c>
      <c r="C491" s="0" t="n">
        <v>12</v>
      </c>
      <c r="D491" s="0" t="n">
        <v>102430</v>
      </c>
      <c r="E491" s="0" t="n">
        <v>102430</v>
      </c>
      <c r="F491" s="0" t="n">
        <v>4.837</v>
      </c>
      <c r="G491" s="0" t="n">
        <v>285.431</v>
      </c>
      <c r="H491" s="0" t="n">
        <v>101609.45</v>
      </c>
      <c r="I491" s="0" t="n">
        <v>11.6251704195113</v>
      </c>
    </row>
    <row r="492" customFormat="false" ht="15" hidden="false" customHeight="false" outlineLevel="0" collapsed="false">
      <c r="A492" s="2" t="n">
        <v>39640.2291666667</v>
      </c>
      <c r="B492" s="0" t="n">
        <v>10.86</v>
      </c>
      <c r="C492" s="0" t="n">
        <v>13.05</v>
      </c>
      <c r="D492" s="0" t="n">
        <v>102440</v>
      </c>
      <c r="E492" s="0" t="n">
        <v>102440</v>
      </c>
      <c r="F492" s="0" t="n">
        <v>8.326</v>
      </c>
      <c r="G492" s="0" t="n">
        <v>286.075</v>
      </c>
      <c r="H492" s="0" t="n">
        <v>101609.052</v>
      </c>
      <c r="I492" s="0" t="n">
        <v>12.2594021898578</v>
      </c>
    </row>
    <row r="493" customFormat="false" ht="15" hidden="false" customHeight="false" outlineLevel="0" collapsed="false">
      <c r="A493" s="2" t="n">
        <v>39640.25</v>
      </c>
      <c r="B493" s="0" t="n">
        <v>11.49</v>
      </c>
      <c r="C493" s="0" t="n">
        <v>14.1</v>
      </c>
      <c r="D493" s="0" t="n">
        <v>102450</v>
      </c>
      <c r="E493" s="0" t="n">
        <v>102450</v>
      </c>
      <c r="F493" s="0" t="n">
        <v>11.708</v>
      </c>
      <c r="G493" s="0" t="n">
        <v>286.712</v>
      </c>
      <c r="H493" s="0" t="n">
        <v>101608.632</v>
      </c>
      <c r="I493" s="0" t="n">
        <v>12.8865964390998</v>
      </c>
    </row>
    <row r="494" customFormat="false" ht="15" hidden="false" customHeight="false" outlineLevel="0" collapsed="false">
      <c r="A494" s="2" t="n">
        <v>39640.2708333333</v>
      </c>
      <c r="B494" s="0" t="n">
        <v>13.02</v>
      </c>
      <c r="C494" s="0" t="n">
        <v>15</v>
      </c>
      <c r="D494" s="0" t="n">
        <v>102470</v>
      </c>
      <c r="E494" s="0" t="n">
        <v>102470</v>
      </c>
      <c r="F494" s="0" t="n">
        <v>17.339</v>
      </c>
      <c r="G494" s="0" t="n">
        <v>287.263</v>
      </c>
      <c r="H494" s="0" t="n">
        <v>101608.278</v>
      </c>
      <c r="I494" s="0" t="n">
        <v>13.4200142031406</v>
      </c>
    </row>
    <row r="495" customFormat="false" ht="15" hidden="false" customHeight="false" outlineLevel="0" collapsed="false">
      <c r="A495" s="2" t="n">
        <v>39640.2916666667</v>
      </c>
      <c r="B495" s="0" t="n">
        <v>14.19</v>
      </c>
      <c r="C495" s="0" t="n">
        <v>15.9</v>
      </c>
      <c r="D495" s="0" t="n">
        <v>102490</v>
      </c>
      <c r="E495" s="0" t="n">
        <v>102490</v>
      </c>
      <c r="F495" s="0" t="n">
        <v>20.565</v>
      </c>
      <c r="G495" s="0" t="n">
        <v>288.017</v>
      </c>
      <c r="H495" s="0" t="n">
        <v>101607.764</v>
      </c>
      <c r="I495" s="0" t="n">
        <v>14.1557429441518</v>
      </c>
    </row>
    <row r="496" customFormat="false" ht="15" hidden="false" customHeight="false" outlineLevel="0" collapsed="false">
      <c r="A496" s="2" t="n">
        <v>39640.3125</v>
      </c>
      <c r="B496" s="0" t="n">
        <v>16.4</v>
      </c>
      <c r="C496" s="0" t="n">
        <v>16.7</v>
      </c>
      <c r="D496" s="0" t="n">
        <v>102505</v>
      </c>
      <c r="E496" s="0" t="n">
        <v>102505</v>
      </c>
      <c r="F496" s="0" t="n">
        <v>24.023</v>
      </c>
      <c r="G496" s="0" t="n">
        <v>288.679</v>
      </c>
      <c r="H496" s="0" t="n">
        <v>101607.278</v>
      </c>
      <c r="I496" s="0" t="n">
        <v>14.8036617482315</v>
      </c>
    </row>
    <row r="497" customFormat="false" ht="15" hidden="false" customHeight="false" outlineLevel="0" collapsed="false">
      <c r="A497" s="2" t="n">
        <v>39640.3333333333</v>
      </c>
      <c r="B497" s="0" t="n">
        <v>17.28</v>
      </c>
      <c r="C497" s="0" t="n">
        <v>17.5</v>
      </c>
      <c r="D497" s="0" t="n">
        <v>102520</v>
      </c>
      <c r="E497" s="0" t="n">
        <v>102520</v>
      </c>
      <c r="F497" s="0" t="n">
        <v>28.1</v>
      </c>
      <c r="G497" s="0" t="n">
        <v>289.325</v>
      </c>
      <c r="H497" s="0" t="n">
        <v>101606.766</v>
      </c>
      <c r="I497" s="0" t="n">
        <v>15.4355455444971</v>
      </c>
    </row>
    <row r="498" customFormat="false" ht="15" hidden="false" customHeight="false" outlineLevel="0" collapsed="false">
      <c r="A498" s="2" t="n">
        <v>39640.3541666667</v>
      </c>
      <c r="B498" s="0" t="n">
        <v>18.57</v>
      </c>
      <c r="C498" s="0" t="n">
        <v>17.9</v>
      </c>
      <c r="D498" s="0" t="n">
        <v>102505</v>
      </c>
      <c r="E498" s="0" t="n">
        <v>102505</v>
      </c>
      <c r="F498" s="0" t="n">
        <v>32.248</v>
      </c>
      <c r="G498" s="0" t="n">
        <v>289.833</v>
      </c>
      <c r="H498" s="0" t="n">
        <v>101606.694</v>
      </c>
      <c r="I498" s="0" t="n">
        <v>15.9542869573046</v>
      </c>
    </row>
    <row r="499" customFormat="false" ht="15" hidden="false" customHeight="false" outlineLevel="0" collapsed="false">
      <c r="A499" s="2" t="n">
        <v>39640.375</v>
      </c>
      <c r="B499" s="0" t="n">
        <v>19.08</v>
      </c>
      <c r="C499" s="0" t="n">
        <v>18.3</v>
      </c>
      <c r="D499" s="0" t="n">
        <v>102490</v>
      </c>
      <c r="E499" s="0" t="n">
        <v>102490</v>
      </c>
      <c r="F499" s="0" t="n">
        <v>39.565</v>
      </c>
      <c r="G499" s="0" t="n">
        <v>290.627</v>
      </c>
      <c r="H499" s="0" t="n">
        <v>101606.137</v>
      </c>
      <c r="I499" s="0" t="n">
        <v>16.7579698839449</v>
      </c>
    </row>
    <row r="500" customFormat="false" ht="15" hidden="false" customHeight="false" outlineLevel="0" collapsed="false">
      <c r="A500" s="2" t="n">
        <v>39640.3958333333</v>
      </c>
      <c r="B500" s="0" t="n">
        <v>19.64</v>
      </c>
      <c r="C500" s="0" t="n">
        <v>18.35</v>
      </c>
      <c r="D500" s="0" t="n">
        <v>102485</v>
      </c>
      <c r="E500" s="0" t="n">
        <v>102485</v>
      </c>
      <c r="F500" s="0" t="n">
        <v>20.874</v>
      </c>
      <c r="G500" s="0" t="n">
        <v>290.326</v>
      </c>
      <c r="H500" s="0" t="n">
        <v>101606.323</v>
      </c>
      <c r="I500" s="0" t="n">
        <v>16.4619071057584</v>
      </c>
    </row>
    <row r="501" customFormat="false" ht="15" hidden="false" customHeight="false" outlineLevel="0" collapsed="false">
      <c r="A501" s="2" t="n">
        <v>39640.4166666667</v>
      </c>
      <c r="B501" s="0" t="n">
        <v>20.82</v>
      </c>
      <c r="C501" s="0" t="n">
        <v>18.4</v>
      </c>
      <c r="D501" s="0" t="n">
        <v>102480</v>
      </c>
      <c r="E501" s="0" t="n">
        <v>102480</v>
      </c>
      <c r="F501" s="0" t="n">
        <v>21.576</v>
      </c>
      <c r="G501" s="0" t="n">
        <v>290.06</v>
      </c>
      <c r="H501" s="0" t="n">
        <v>101606.511</v>
      </c>
      <c r="I501" s="0" t="n">
        <v>16.2007519390618</v>
      </c>
    </row>
    <row r="502" customFormat="false" ht="15" hidden="false" customHeight="false" outlineLevel="0" collapsed="false">
      <c r="A502" s="2" t="n">
        <v>39640.4375</v>
      </c>
      <c r="B502" s="0" t="n">
        <v>21.35</v>
      </c>
      <c r="C502" s="0" t="n">
        <v>18.45</v>
      </c>
      <c r="D502" s="0" t="n">
        <v>102470</v>
      </c>
      <c r="E502" s="0" t="n">
        <v>102470</v>
      </c>
      <c r="F502" s="0" t="n">
        <v>22.94</v>
      </c>
      <c r="G502" s="0" t="n">
        <v>290.09</v>
      </c>
      <c r="H502" s="0" t="n">
        <v>101606.523</v>
      </c>
      <c r="I502" s="0" t="n">
        <v>16.2387648678406</v>
      </c>
    </row>
    <row r="503" customFormat="false" ht="15" hidden="false" customHeight="false" outlineLevel="0" collapsed="false">
      <c r="A503" s="2" t="n">
        <v>39640.4583333333</v>
      </c>
      <c r="B503" s="0" t="n">
        <v>22.05</v>
      </c>
      <c r="C503" s="0" t="n">
        <v>18.5</v>
      </c>
      <c r="D503" s="0" t="n">
        <v>102460</v>
      </c>
      <c r="E503" s="0" t="n">
        <v>102460</v>
      </c>
      <c r="F503" s="0" t="n">
        <v>23.555</v>
      </c>
      <c r="G503" s="0" t="n">
        <v>289.905</v>
      </c>
      <c r="H503" s="0" t="n">
        <v>101606.601</v>
      </c>
      <c r="I503" s="0" t="n">
        <v>16.0623479380043</v>
      </c>
    </row>
    <row r="504" customFormat="false" ht="15" hidden="false" customHeight="false" outlineLevel="0" collapsed="false">
      <c r="A504" s="2" t="n">
        <v>39640.4791666667</v>
      </c>
      <c r="B504" s="0" t="n">
        <v>21.72</v>
      </c>
      <c r="C504" s="0" t="n">
        <v>18.45</v>
      </c>
      <c r="D504" s="0" t="n">
        <v>102455</v>
      </c>
      <c r="E504" s="0" t="n">
        <v>102455</v>
      </c>
      <c r="F504" s="0" t="n">
        <v>23.634</v>
      </c>
      <c r="G504" s="0" t="n">
        <v>289.559</v>
      </c>
      <c r="H504" s="0" t="n">
        <v>101606.842</v>
      </c>
      <c r="I504" s="0" t="n">
        <v>15.7214023224854</v>
      </c>
    </row>
    <row r="505" customFormat="false" ht="15" hidden="false" customHeight="false" outlineLevel="0" collapsed="false">
      <c r="A505" s="2" t="n">
        <v>39640.5</v>
      </c>
      <c r="B505" s="0" t="n">
        <v>22.19</v>
      </c>
      <c r="C505" s="0" t="n">
        <v>18.4</v>
      </c>
      <c r="D505" s="0" t="n">
        <v>102450</v>
      </c>
      <c r="E505" s="0" t="n">
        <v>102450</v>
      </c>
      <c r="F505" s="0" t="n">
        <v>23.078</v>
      </c>
      <c r="G505" s="0" t="n">
        <v>288.934</v>
      </c>
      <c r="H505" s="0" t="n">
        <v>101607.109</v>
      </c>
      <c r="I505" s="0" t="n">
        <v>15.1021264067765</v>
      </c>
    </row>
    <row r="506" customFormat="false" ht="15" hidden="false" customHeight="false" outlineLevel="0" collapsed="false">
      <c r="A506" s="2" t="n">
        <v>39640.5208333333</v>
      </c>
      <c r="B506" s="0" t="n">
        <v>21.85</v>
      </c>
      <c r="C506" s="0" t="n">
        <v>19.15</v>
      </c>
      <c r="D506" s="0" t="n">
        <v>102420</v>
      </c>
      <c r="E506" s="0" t="n">
        <v>102420</v>
      </c>
      <c r="F506" s="0" t="n">
        <v>25.222</v>
      </c>
      <c r="G506" s="0" t="n">
        <v>289.343</v>
      </c>
      <c r="H506" s="0" t="n">
        <v>101606.508</v>
      </c>
      <c r="I506" s="0" t="n">
        <v>15.5338521343328</v>
      </c>
    </row>
    <row r="507" customFormat="false" ht="15" hidden="false" customHeight="false" outlineLevel="0" collapsed="false">
      <c r="A507" s="2" t="n">
        <v>39640.5416666667</v>
      </c>
      <c r="B507" s="0" t="n">
        <v>22.94</v>
      </c>
      <c r="C507" s="0" t="n">
        <v>19.9</v>
      </c>
      <c r="D507" s="0" t="n">
        <v>102390</v>
      </c>
      <c r="E507" s="0" t="n">
        <v>102390</v>
      </c>
      <c r="F507" s="0" t="n">
        <v>29.268</v>
      </c>
      <c r="G507" s="0" t="n">
        <v>290.485</v>
      </c>
      <c r="H507" s="0" t="n">
        <v>101605.617</v>
      </c>
      <c r="I507" s="0" t="n">
        <v>16.6968074808428</v>
      </c>
    </row>
    <row r="508" customFormat="false" ht="15" hidden="false" customHeight="false" outlineLevel="0" collapsed="false">
      <c r="A508" s="2" t="n">
        <v>39640.5625</v>
      </c>
      <c r="B508" s="0" t="n">
        <v>23.61</v>
      </c>
      <c r="C508" s="0" t="n">
        <v>20.1</v>
      </c>
      <c r="D508" s="0" t="n">
        <v>102380</v>
      </c>
      <c r="E508" s="0" t="n">
        <v>102380</v>
      </c>
      <c r="F508" s="0" t="n">
        <v>33.643</v>
      </c>
      <c r="G508" s="0" t="n">
        <v>291.463</v>
      </c>
      <c r="H508" s="0" t="n">
        <v>101605.183</v>
      </c>
      <c r="I508" s="0" t="n">
        <v>17.6804274276809</v>
      </c>
    </row>
    <row r="509" customFormat="false" ht="15" hidden="false" customHeight="false" outlineLevel="0" collapsed="false">
      <c r="A509" s="2" t="n">
        <v>39640.5833333333</v>
      </c>
      <c r="B509" s="0" t="n">
        <v>24.17</v>
      </c>
      <c r="C509" s="0" t="n">
        <v>20.3</v>
      </c>
      <c r="D509" s="0" t="n">
        <v>102370</v>
      </c>
      <c r="E509" s="0" t="n">
        <v>102370</v>
      </c>
      <c r="F509" s="0" t="n">
        <v>38.76</v>
      </c>
      <c r="G509" s="0" t="n">
        <v>292.643</v>
      </c>
      <c r="H509" s="0" t="n">
        <v>101604.457</v>
      </c>
      <c r="I509" s="0" t="n">
        <v>18.8654274725537</v>
      </c>
    </row>
    <row r="510" customFormat="false" ht="15" hidden="false" customHeight="false" outlineLevel="0" collapsed="false">
      <c r="A510" s="2" t="n">
        <v>39640.6041666667</v>
      </c>
      <c r="B510" s="0" t="n">
        <v>24.34</v>
      </c>
      <c r="C510" s="0" t="n">
        <v>20.65</v>
      </c>
      <c r="D510" s="0" t="n">
        <v>102345</v>
      </c>
      <c r="E510" s="0" t="n">
        <v>102345</v>
      </c>
      <c r="F510" s="0" t="n">
        <v>80.674</v>
      </c>
      <c r="G510" s="0" t="n">
        <v>292.549</v>
      </c>
      <c r="H510" s="0" t="n">
        <v>101604.328</v>
      </c>
      <c r="I510" s="0" t="n">
        <v>18.7919154225001</v>
      </c>
    </row>
    <row r="511" customFormat="false" ht="15" hidden="false" customHeight="false" outlineLevel="0" collapsed="false">
      <c r="A511" s="2" t="n">
        <v>39640.625</v>
      </c>
      <c r="B511" s="0" t="n">
        <v>24.48</v>
      </c>
      <c r="C511" s="0" t="n">
        <v>21</v>
      </c>
      <c r="D511" s="0" t="n">
        <v>102320</v>
      </c>
      <c r="E511" s="0" t="n">
        <v>102320</v>
      </c>
      <c r="F511" s="0" t="n">
        <v>87.179</v>
      </c>
      <c r="G511" s="0" t="n">
        <v>292.486</v>
      </c>
      <c r="H511" s="0" t="n">
        <v>101604.164</v>
      </c>
      <c r="I511" s="0" t="n">
        <v>18.7493057885627</v>
      </c>
    </row>
    <row r="512" customFormat="false" ht="15" hidden="false" customHeight="false" outlineLevel="0" collapsed="false">
      <c r="A512" s="2" t="n">
        <v>39640.6458333333</v>
      </c>
      <c r="B512" s="0" t="n">
        <v>25.31</v>
      </c>
      <c r="C512" s="0" t="n">
        <v>20.7</v>
      </c>
      <c r="D512" s="0" t="n">
        <v>102285</v>
      </c>
      <c r="E512" s="0" t="n">
        <v>102285</v>
      </c>
      <c r="F512" s="0" t="n">
        <v>90.889</v>
      </c>
      <c r="G512" s="0" t="n">
        <v>292.227</v>
      </c>
      <c r="H512" s="0" t="n">
        <v>101604.309</v>
      </c>
      <c r="I512" s="0" t="n">
        <v>18.5194819561509</v>
      </c>
    </row>
    <row r="513" customFormat="false" ht="15" hidden="false" customHeight="false" outlineLevel="0" collapsed="false">
      <c r="A513" s="2" t="n">
        <v>39640.6666666667</v>
      </c>
      <c r="B513" s="0" t="n">
        <v>25.5</v>
      </c>
      <c r="C513" s="0" t="n">
        <v>20.4</v>
      </c>
      <c r="D513" s="0" t="n">
        <v>102250</v>
      </c>
      <c r="E513" s="0" t="n">
        <v>102250</v>
      </c>
      <c r="F513" s="0" t="n">
        <v>50.983</v>
      </c>
      <c r="G513" s="0" t="n">
        <v>292.514</v>
      </c>
      <c r="H513" s="0" t="n">
        <v>101604.159</v>
      </c>
      <c r="I513" s="0" t="n">
        <v>18.8343893354893</v>
      </c>
    </row>
    <row r="514" customFormat="false" ht="15" hidden="false" customHeight="false" outlineLevel="0" collapsed="false">
      <c r="A514" s="2" t="n">
        <v>39640.6875</v>
      </c>
      <c r="B514" s="0" t="n">
        <v>25.39</v>
      </c>
      <c r="C514" s="0" t="n">
        <v>20.4</v>
      </c>
      <c r="D514" s="0" t="n">
        <v>102220</v>
      </c>
      <c r="E514" s="0" t="n">
        <v>102220</v>
      </c>
      <c r="F514" s="0" t="n">
        <v>54.043</v>
      </c>
      <c r="G514" s="0" t="n">
        <v>292.837</v>
      </c>
      <c r="H514" s="0" t="n">
        <v>101603.957</v>
      </c>
      <c r="I514" s="0" t="n">
        <v>19.1811709803416</v>
      </c>
    </row>
    <row r="515" customFormat="false" ht="15" hidden="false" customHeight="false" outlineLevel="0" collapsed="false">
      <c r="A515" s="2" t="n">
        <v>39640.7083333333</v>
      </c>
      <c r="B515" s="0" t="n">
        <v>24.43</v>
      </c>
      <c r="C515" s="0" t="n">
        <v>20.4</v>
      </c>
      <c r="D515" s="0" t="n">
        <v>102190</v>
      </c>
      <c r="E515" s="0" t="n">
        <v>102190</v>
      </c>
      <c r="F515" s="0" t="n">
        <v>61.372</v>
      </c>
      <c r="G515" s="0" t="n">
        <v>294.626</v>
      </c>
      <c r="H515" s="0" t="n">
        <v>101603.108</v>
      </c>
      <c r="I515" s="0" t="n">
        <v>20.9910696744358</v>
      </c>
    </row>
    <row r="516" customFormat="false" ht="15" hidden="false" customHeight="false" outlineLevel="0" collapsed="false">
      <c r="A516" s="2" t="n">
        <v>39640.7291666667</v>
      </c>
      <c r="B516" s="0" t="n">
        <v>24.07</v>
      </c>
      <c r="C516" s="0" t="n">
        <v>20.45</v>
      </c>
      <c r="D516" s="0" t="n">
        <v>102160</v>
      </c>
      <c r="E516" s="0" t="n">
        <v>102160</v>
      </c>
      <c r="F516" s="0" t="n">
        <v>123.753</v>
      </c>
      <c r="G516" s="0" t="n">
        <v>293.96</v>
      </c>
      <c r="H516" s="0" t="n">
        <v>101603.146</v>
      </c>
      <c r="I516" s="0" t="n">
        <v>20.3508425280921</v>
      </c>
    </row>
    <row r="517" customFormat="false" ht="15" hidden="false" customHeight="false" outlineLevel="0" collapsed="false">
      <c r="A517" s="2" t="n">
        <v>39640.75</v>
      </c>
      <c r="B517" s="0" t="n">
        <v>24.62</v>
      </c>
      <c r="C517" s="0" t="n">
        <v>20.5</v>
      </c>
      <c r="D517" s="0" t="n">
        <v>102130</v>
      </c>
      <c r="E517" s="0" t="n">
        <v>102130</v>
      </c>
      <c r="F517" s="0" t="n">
        <v>127.543</v>
      </c>
      <c r="G517" s="0" t="n">
        <v>294.632</v>
      </c>
      <c r="H517" s="0" t="n">
        <v>101602.688</v>
      </c>
      <c r="I517" s="0" t="n">
        <v>21.046124550416</v>
      </c>
    </row>
    <row r="518" customFormat="false" ht="15" hidden="false" customHeight="false" outlineLevel="0" collapsed="false">
      <c r="A518" s="2" t="n">
        <v>39640.7708333333</v>
      </c>
      <c r="B518" s="0" t="n">
        <v>24.16</v>
      </c>
      <c r="C518" s="0" t="n">
        <v>19.65</v>
      </c>
      <c r="D518" s="0" t="n">
        <v>102120</v>
      </c>
      <c r="E518" s="0" t="n">
        <v>102120</v>
      </c>
      <c r="F518" s="0" t="n">
        <v>128.802</v>
      </c>
      <c r="G518" s="0" t="n">
        <v>294.589</v>
      </c>
      <c r="H518" s="0" t="n">
        <v>101602.615</v>
      </c>
      <c r="I518" s="0" t="n">
        <v>21.0113655626731</v>
      </c>
    </row>
    <row r="519" customFormat="false" ht="15" hidden="false" customHeight="false" outlineLevel="0" collapsed="false">
      <c r="A519" s="2" t="n">
        <v>39640.7916666667</v>
      </c>
      <c r="B519" s="0" t="n">
        <v>22.81</v>
      </c>
      <c r="C519" s="0" t="n">
        <v>18.8</v>
      </c>
      <c r="D519" s="0" t="n">
        <v>102110</v>
      </c>
      <c r="E519" s="0" t="n">
        <v>102110</v>
      </c>
      <c r="F519" s="0" t="n">
        <v>118.092</v>
      </c>
      <c r="G519" s="0" t="n">
        <v>293.581</v>
      </c>
      <c r="H519" s="0" t="n">
        <v>101603.207</v>
      </c>
      <c r="I519" s="0" t="n">
        <v>20.0135280257827</v>
      </c>
    </row>
    <row r="520" customFormat="false" ht="15" hidden="false" customHeight="false" outlineLevel="0" collapsed="false">
      <c r="A520" s="2" t="n">
        <v>39640.8125</v>
      </c>
      <c r="B520" s="0" t="n">
        <v>21.5</v>
      </c>
      <c r="C520" s="0" t="n">
        <v>18.25</v>
      </c>
      <c r="D520" s="0" t="n">
        <v>102090</v>
      </c>
      <c r="E520" s="0" t="n">
        <v>102090</v>
      </c>
      <c r="F520" s="0" t="n">
        <v>105.425</v>
      </c>
      <c r="G520" s="0" t="n">
        <v>293.383</v>
      </c>
      <c r="H520" s="0" t="n">
        <v>101603.302</v>
      </c>
      <c r="I520" s="0" t="n">
        <v>19.8323013605339</v>
      </c>
    </row>
    <row r="521" customFormat="false" ht="15" hidden="false" customHeight="false" outlineLevel="0" collapsed="false">
      <c r="A521" s="2" t="n">
        <v>39640.8333333333</v>
      </c>
      <c r="B521" s="0" t="n">
        <v>20.63</v>
      </c>
      <c r="C521" s="0" t="n">
        <v>17.7</v>
      </c>
      <c r="D521" s="0" t="n">
        <v>102070</v>
      </c>
      <c r="E521" s="0" t="n">
        <v>102070</v>
      </c>
      <c r="F521" s="0" t="n">
        <v>92.191</v>
      </c>
      <c r="G521" s="0" t="n">
        <v>292.562</v>
      </c>
      <c r="H521" s="0" t="n">
        <v>101603.865</v>
      </c>
      <c r="I521" s="0" t="n">
        <v>19.0292573361589</v>
      </c>
    </row>
    <row r="522" customFormat="false" ht="15" hidden="false" customHeight="false" outlineLevel="0" collapsed="false">
      <c r="A522" s="2" t="n">
        <v>39640.8541666667</v>
      </c>
      <c r="B522" s="0" t="n">
        <v>19.69</v>
      </c>
      <c r="C522" s="0" t="n">
        <v>17.4</v>
      </c>
      <c r="D522" s="0" t="n">
        <v>102095</v>
      </c>
      <c r="E522" s="0" t="n">
        <v>102095</v>
      </c>
      <c r="F522" s="0" t="n">
        <v>77.961</v>
      </c>
      <c r="G522" s="0" t="n">
        <v>292.076</v>
      </c>
      <c r="H522" s="0" t="n">
        <v>101604.197</v>
      </c>
      <c r="I522" s="0" t="n">
        <v>18.5237357909347</v>
      </c>
    </row>
    <row r="523" customFormat="false" ht="15" hidden="false" customHeight="false" outlineLevel="0" collapsed="false">
      <c r="A523" s="2" t="n">
        <v>39640.875</v>
      </c>
      <c r="B523" s="0" t="n">
        <v>18.76</v>
      </c>
      <c r="C523" s="0" t="n">
        <v>17.1</v>
      </c>
      <c r="D523" s="0" t="n">
        <v>102120</v>
      </c>
      <c r="E523" s="0" t="n">
        <v>102120</v>
      </c>
      <c r="F523" s="0" t="n">
        <v>0</v>
      </c>
      <c r="G523" s="0" t="n">
        <v>291.63</v>
      </c>
      <c r="H523" s="0" t="n">
        <v>101604.498</v>
      </c>
      <c r="I523" s="0" t="n">
        <v>18.0582044495282</v>
      </c>
    </row>
    <row r="524" customFormat="false" ht="15" hidden="false" customHeight="false" outlineLevel="0" collapsed="false">
      <c r="A524" s="2" t="n">
        <v>39640.8958333333</v>
      </c>
      <c r="B524" s="0" t="n">
        <v>18.24</v>
      </c>
      <c r="C524" s="0" t="n">
        <v>17.1</v>
      </c>
      <c r="D524" s="0" t="n">
        <v>102105</v>
      </c>
      <c r="E524" s="0" t="n">
        <v>102105</v>
      </c>
      <c r="F524" s="0" t="n">
        <v>0</v>
      </c>
      <c r="G524" s="0" t="n">
        <v>291.431</v>
      </c>
      <c r="H524" s="0" t="n">
        <v>101604.581</v>
      </c>
      <c r="I524" s="0" t="n">
        <v>17.8717865517133</v>
      </c>
    </row>
    <row r="525" customFormat="false" ht="15" hidden="false" customHeight="false" outlineLevel="0" collapsed="false">
      <c r="A525" s="2" t="n">
        <v>39640.9166666667</v>
      </c>
      <c r="B525" s="0" t="n">
        <v>18.18</v>
      </c>
      <c r="C525" s="0" t="n">
        <v>17.1</v>
      </c>
      <c r="D525" s="0" t="n">
        <v>102090</v>
      </c>
      <c r="E525" s="0" t="n">
        <v>102090</v>
      </c>
      <c r="F525" s="0" t="n">
        <v>0</v>
      </c>
      <c r="G525" s="0" t="n">
        <v>291.356</v>
      </c>
      <c r="H525" s="0" t="n">
        <v>101604.613</v>
      </c>
      <c r="I525" s="0" t="n">
        <v>17.8091435261653</v>
      </c>
    </row>
    <row r="526" customFormat="false" ht="15" hidden="false" customHeight="false" outlineLevel="0" collapsed="false">
      <c r="A526" s="2" t="n">
        <v>39640.9375</v>
      </c>
      <c r="B526" s="0" t="n">
        <v>17.6</v>
      </c>
      <c r="C526" s="0" t="n">
        <v>16.95</v>
      </c>
      <c r="D526" s="0" t="n">
        <v>102090</v>
      </c>
      <c r="E526" s="0" t="n">
        <v>102090</v>
      </c>
      <c r="F526" s="0" t="n">
        <v>0</v>
      </c>
      <c r="G526" s="0" t="n">
        <v>291.233</v>
      </c>
      <c r="H526" s="0" t="n">
        <v>101604.69</v>
      </c>
      <c r="I526" s="0" t="n">
        <v>17.6863741011259</v>
      </c>
    </row>
    <row r="527" customFormat="false" ht="15" hidden="false" customHeight="false" outlineLevel="0" collapsed="false">
      <c r="A527" s="2" t="n">
        <v>39640.9583333333</v>
      </c>
      <c r="B527" s="0" t="n">
        <v>16.65</v>
      </c>
      <c r="C527" s="0" t="n">
        <v>16.8</v>
      </c>
      <c r="D527" s="0" t="n">
        <v>102090</v>
      </c>
      <c r="E527" s="0" t="n">
        <v>102090</v>
      </c>
      <c r="F527" s="0" t="n">
        <v>0</v>
      </c>
      <c r="G527" s="0" t="n">
        <v>291.161</v>
      </c>
      <c r="H527" s="0" t="n">
        <v>101604.733</v>
      </c>
      <c r="I527" s="0" t="n">
        <v>17.6145073503203</v>
      </c>
    </row>
    <row r="528" customFormat="false" ht="15" hidden="false" customHeight="false" outlineLevel="0" collapsed="false">
      <c r="A528" s="2" t="n">
        <v>39640.9791666667</v>
      </c>
      <c r="B528" s="0" t="n">
        <v>16.37</v>
      </c>
      <c r="C528" s="0" t="n">
        <v>16.2</v>
      </c>
      <c r="D528" s="0" t="n">
        <v>102095</v>
      </c>
      <c r="E528" s="0" t="n">
        <v>102095</v>
      </c>
      <c r="F528" s="0" t="n">
        <v>0</v>
      </c>
      <c r="G528" s="0" t="n">
        <v>290.808</v>
      </c>
      <c r="H528" s="0" t="n">
        <v>101604.995</v>
      </c>
      <c r="I528" s="0" t="n">
        <v>17.2581344797091</v>
      </c>
    </row>
    <row r="529" customFormat="false" ht="15" hidden="false" customHeight="false" outlineLevel="0" collapsed="false">
      <c r="A529" s="2" t="n">
        <v>39641</v>
      </c>
      <c r="B529" s="0" t="n">
        <v>15.69</v>
      </c>
      <c r="C529" s="0" t="n">
        <v>15.6</v>
      </c>
      <c r="D529" s="0" t="n">
        <v>102100</v>
      </c>
      <c r="E529" s="0" t="n">
        <v>102100</v>
      </c>
      <c r="F529" s="0" t="n">
        <v>0</v>
      </c>
      <c r="G529" s="0" t="n">
        <v>290.616</v>
      </c>
      <c r="H529" s="0" t="n">
        <v>101605.131</v>
      </c>
      <c r="I529" s="0" t="n">
        <v>17.0624447743873</v>
      </c>
    </row>
    <row r="530" customFormat="false" ht="15" hidden="false" customHeight="false" outlineLevel="0" collapsed="false">
      <c r="A530" s="2" t="n">
        <v>39641.0208333333</v>
      </c>
      <c r="B530" s="0" t="n">
        <v>15.33</v>
      </c>
      <c r="C530" s="0" t="n">
        <v>15</v>
      </c>
      <c r="D530" s="0" t="n">
        <v>102105</v>
      </c>
      <c r="E530" s="0" t="n">
        <v>102105</v>
      </c>
      <c r="F530" s="0" t="n">
        <v>0</v>
      </c>
      <c r="G530" s="0" t="n">
        <v>290.349</v>
      </c>
      <c r="H530" s="0" t="n">
        <v>101605.333</v>
      </c>
      <c r="I530" s="0" t="n">
        <v>16.7919195773501</v>
      </c>
    </row>
    <row r="531" customFormat="false" ht="15" hidden="false" customHeight="false" outlineLevel="0" collapsed="false">
      <c r="A531" s="2" t="n">
        <v>39641.0416666667</v>
      </c>
      <c r="B531" s="0" t="n">
        <v>15.18</v>
      </c>
      <c r="C531" s="0" t="n">
        <v>14.4</v>
      </c>
      <c r="D531" s="0" t="n">
        <v>102110</v>
      </c>
      <c r="E531" s="0" t="n">
        <v>102110</v>
      </c>
      <c r="F531" s="0" t="n">
        <v>0</v>
      </c>
      <c r="G531" s="0" t="n">
        <v>289.76</v>
      </c>
      <c r="H531" s="0" t="n">
        <v>101605.772</v>
      </c>
      <c r="I531" s="0" t="n">
        <v>16.2000506008093</v>
      </c>
    </row>
    <row r="532" customFormat="false" ht="15" hidden="false" customHeight="false" outlineLevel="0" collapsed="false">
      <c r="A532" s="2" t="n">
        <v>39641.0625</v>
      </c>
      <c r="B532" s="0" t="n">
        <v>14.61</v>
      </c>
      <c r="C532" s="0" t="n">
        <v>14.5</v>
      </c>
      <c r="D532" s="0" t="n">
        <v>102115</v>
      </c>
      <c r="E532" s="0" t="n">
        <v>102115</v>
      </c>
      <c r="F532" s="0" t="n">
        <v>0</v>
      </c>
      <c r="G532" s="0" t="n">
        <v>289.677</v>
      </c>
      <c r="H532" s="0" t="n">
        <v>101605.824</v>
      </c>
      <c r="I532" s="0" t="n">
        <v>16.1131594517256</v>
      </c>
    </row>
    <row r="533" customFormat="false" ht="15" hidden="false" customHeight="false" outlineLevel="0" collapsed="false">
      <c r="A533" s="2" t="n">
        <v>39641.0833333333</v>
      </c>
      <c r="B533" s="0" t="n">
        <v>14.18</v>
      </c>
      <c r="C533" s="0" t="n">
        <v>14.6</v>
      </c>
      <c r="D533" s="0" t="n">
        <v>102120</v>
      </c>
      <c r="E533" s="0" t="n">
        <v>102120</v>
      </c>
      <c r="F533" s="0" t="n">
        <v>0</v>
      </c>
      <c r="G533" s="0" t="n">
        <v>289.621</v>
      </c>
      <c r="H533" s="0" t="n">
        <v>101605.857</v>
      </c>
      <c r="I533" s="0" t="n">
        <v>16.0532164400876</v>
      </c>
    </row>
    <row r="534" customFormat="false" ht="15" hidden="false" customHeight="false" outlineLevel="0" collapsed="false">
      <c r="A534" s="2" t="n">
        <v>39641.1041666667</v>
      </c>
      <c r="B534" s="0" t="n">
        <v>14.47</v>
      </c>
      <c r="C534" s="0" t="n">
        <v>14.1</v>
      </c>
      <c r="D534" s="0" t="n">
        <v>102135</v>
      </c>
      <c r="E534" s="0" t="n">
        <v>102135</v>
      </c>
      <c r="F534" s="0" t="n">
        <v>0</v>
      </c>
      <c r="G534" s="0" t="n">
        <v>289.057</v>
      </c>
      <c r="H534" s="0" t="n">
        <v>101606.297</v>
      </c>
      <c r="I534" s="0" t="n">
        <v>15.4782630391352</v>
      </c>
    </row>
    <row r="535" customFormat="false" ht="15" hidden="false" customHeight="false" outlineLevel="0" collapsed="false">
      <c r="A535" s="2" t="n">
        <v>39641.125</v>
      </c>
      <c r="B535" s="0" t="n">
        <v>14.44</v>
      </c>
      <c r="C535" s="0" t="n">
        <v>13.6</v>
      </c>
      <c r="D535" s="0" t="n">
        <v>102150</v>
      </c>
      <c r="E535" s="0" t="n">
        <v>102150</v>
      </c>
      <c r="F535" s="0" t="n">
        <v>0</v>
      </c>
      <c r="G535" s="0" t="n">
        <v>288.508</v>
      </c>
      <c r="H535" s="0" t="n">
        <v>101606.734</v>
      </c>
      <c r="I535" s="0" t="n">
        <v>14.9183325197163</v>
      </c>
    </row>
    <row r="536" customFormat="false" ht="15" hidden="false" customHeight="false" outlineLevel="0" collapsed="false">
      <c r="A536" s="2" t="n">
        <v>39641.1458333333</v>
      </c>
      <c r="B536" s="0" t="n">
        <v>14.01</v>
      </c>
      <c r="C536" s="0" t="n">
        <v>13.6</v>
      </c>
      <c r="D536" s="0" t="n">
        <v>102155</v>
      </c>
      <c r="E536" s="0" t="n">
        <v>102155</v>
      </c>
      <c r="F536" s="0" t="n">
        <v>0</v>
      </c>
      <c r="G536" s="0" t="n">
        <v>288.309</v>
      </c>
      <c r="H536" s="0" t="n">
        <v>101606.89</v>
      </c>
      <c r="I536" s="0" t="n">
        <v>14.715732419636</v>
      </c>
    </row>
    <row r="537" customFormat="false" ht="15" hidden="false" customHeight="false" outlineLevel="0" collapsed="false">
      <c r="A537" s="2" t="n">
        <v>39641.1666666667</v>
      </c>
      <c r="B537" s="0" t="n">
        <v>13.92</v>
      </c>
      <c r="C537" s="0" t="n">
        <v>13.6</v>
      </c>
      <c r="D537" s="0" t="n">
        <v>102160</v>
      </c>
      <c r="E537" s="0" t="n">
        <v>102160</v>
      </c>
      <c r="F537" s="0" t="n">
        <v>0</v>
      </c>
      <c r="G537" s="0" t="n">
        <v>288.132</v>
      </c>
      <c r="H537" s="0" t="n">
        <v>101607.032</v>
      </c>
      <c r="I537" s="0" t="n">
        <v>14.5350924988076</v>
      </c>
    </row>
    <row r="538" customFormat="false" ht="15" hidden="false" customHeight="false" outlineLevel="0" collapsed="false">
      <c r="A538" s="2" t="n">
        <v>39641.1875</v>
      </c>
      <c r="B538" s="0" t="n">
        <v>13.9</v>
      </c>
      <c r="C538" s="0" t="n">
        <v>14.45</v>
      </c>
      <c r="D538" s="0" t="n">
        <v>102180</v>
      </c>
      <c r="E538" s="0" t="n">
        <v>102180</v>
      </c>
      <c r="F538" s="0" t="n">
        <v>0</v>
      </c>
      <c r="G538" s="0" t="n">
        <v>288.309</v>
      </c>
      <c r="H538" s="0" t="n">
        <v>101606.979</v>
      </c>
      <c r="I538" s="0" t="n">
        <v>14.6956594929897</v>
      </c>
    </row>
    <row r="539" customFormat="false" ht="15" hidden="false" customHeight="false" outlineLevel="0" collapsed="false">
      <c r="A539" s="2" t="n">
        <v>39641.2083333333</v>
      </c>
      <c r="B539" s="0" t="n">
        <v>13.92</v>
      </c>
      <c r="C539" s="0" t="n">
        <v>15.3</v>
      </c>
      <c r="D539" s="0" t="n">
        <v>102200</v>
      </c>
      <c r="E539" s="0" t="n">
        <v>102200</v>
      </c>
      <c r="F539" s="0" t="n">
        <v>4.341</v>
      </c>
      <c r="G539" s="0" t="n">
        <v>288.443</v>
      </c>
      <c r="H539" s="0" t="n">
        <v>101606.995</v>
      </c>
      <c r="I539" s="0" t="n">
        <v>14.8133381527277</v>
      </c>
    </row>
    <row r="540" customFormat="false" ht="15" hidden="false" customHeight="false" outlineLevel="0" collapsed="false">
      <c r="A540" s="2" t="n">
        <v>39641.2291666667</v>
      </c>
      <c r="B540" s="0" t="n">
        <v>14.26</v>
      </c>
      <c r="C540" s="0" t="n">
        <v>16.25</v>
      </c>
      <c r="D540" s="0" t="n">
        <v>102215</v>
      </c>
      <c r="E540" s="0" t="n">
        <v>102215</v>
      </c>
      <c r="F540" s="0" t="n">
        <v>18.631</v>
      </c>
      <c r="G540" s="0" t="n">
        <v>289.039</v>
      </c>
      <c r="H540" s="0" t="n">
        <v>101606.645</v>
      </c>
      <c r="I540" s="0" t="n">
        <v>15.3959512454567</v>
      </c>
    </row>
    <row r="541" customFormat="false" ht="15" hidden="false" customHeight="false" outlineLevel="0" collapsed="false">
      <c r="A541" s="2" t="n">
        <v>39641.25</v>
      </c>
      <c r="B541" s="0" t="n">
        <v>14.68</v>
      </c>
      <c r="C541" s="0" t="n">
        <v>17.2</v>
      </c>
      <c r="D541" s="0" t="n">
        <v>102230</v>
      </c>
      <c r="E541" s="0" t="n">
        <v>102230</v>
      </c>
      <c r="F541" s="0" t="n">
        <v>24.013</v>
      </c>
      <c r="G541" s="0" t="n">
        <v>289.858</v>
      </c>
      <c r="H541" s="0" t="n">
        <v>101606.121</v>
      </c>
      <c r="I541" s="0" t="n">
        <v>16.2009838548676</v>
      </c>
    </row>
    <row r="542" customFormat="false" ht="15" hidden="false" customHeight="false" outlineLevel="0" collapsed="false">
      <c r="A542" s="2" t="n">
        <v>39641.2708333333</v>
      </c>
      <c r="B542" s="0" t="n">
        <v>15.73</v>
      </c>
      <c r="C542" s="0" t="n">
        <v>18</v>
      </c>
      <c r="D542" s="0" t="n">
        <v>102230</v>
      </c>
      <c r="E542" s="0" t="n">
        <v>102230</v>
      </c>
      <c r="F542" s="0" t="n">
        <v>34.672</v>
      </c>
      <c r="G542" s="0" t="n">
        <v>290.348</v>
      </c>
      <c r="H542" s="0" t="n">
        <v>101605.813</v>
      </c>
      <c r="I542" s="0" t="n">
        <v>16.6898754739255</v>
      </c>
    </row>
    <row r="543" customFormat="false" ht="15" hidden="false" customHeight="false" outlineLevel="0" collapsed="false">
      <c r="A543" s="2" t="n">
        <v>39641.2916666667</v>
      </c>
      <c r="B543" s="0" t="n">
        <v>17.34</v>
      </c>
      <c r="C543" s="0" t="n">
        <v>18.8</v>
      </c>
      <c r="D543" s="0" t="n">
        <v>102230</v>
      </c>
      <c r="E543" s="0" t="n">
        <v>102230</v>
      </c>
      <c r="F543" s="0" t="n">
        <v>34.88</v>
      </c>
      <c r="G543" s="0" t="n">
        <v>290.873</v>
      </c>
      <c r="H543" s="0" t="n">
        <v>101605.456</v>
      </c>
      <c r="I543" s="0" t="n">
        <v>17.2136649135508</v>
      </c>
    </row>
    <row r="544" customFormat="false" ht="15" hidden="false" customHeight="false" outlineLevel="0" collapsed="false">
      <c r="A544" s="2" t="n">
        <v>39641.3125</v>
      </c>
      <c r="B544" s="0" t="n">
        <v>19.37</v>
      </c>
      <c r="C544" s="0" t="n">
        <v>19.5</v>
      </c>
      <c r="D544" s="0" t="n">
        <v>102225</v>
      </c>
      <c r="E544" s="0" t="n">
        <v>102225</v>
      </c>
      <c r="F544" s="0" t="n">
        <v>36.94</v>
      </c>
      <c r="G544" s="0" t="n">
        <v>291.314</v>
      </c>
      <c r="H544" s="0" t="n">
        <v>101605.124</v>
      </c>
      <c r="I544" s="0" t="n">
        <v>17.6576888443763</v>
      </c>
    </row>
    <row r="545" customFormat="false" ht="15" hidden="false" customHeight="false" outlineLevel="0" collapsed="false">
      <c r="A545" s="2" t="n">
        <v>39641.3333333333</v>
      </c>
      <c r="B545" s="0" t="n">
        <v>20.61</v>
      </c>
      <c r="C545" s="0" t="n">
        <v>20.2</v>
      </c>
      <c r="D545" s="0" t="n">
        <v>102220</v>
      </c>
      <c r="E545" s="0" t="n">
        <v>102220</v>
      </c>
      <c r="F545" s="0" t="n">
        <v>38.961</v>
      </c>
      <c r="G545" s="0" t="n">
        <v>291.818</v>
      </c>
      <c r="H545" s="0" t="n">
        <v>101604.749</v>
      </c>
      <c r="I545" s="0" t="n">
        <v>18.1645805820473</v>
      </c>
    </row>
    <row r="546" customFormat="false" ht="15" hidden="false" customHeight="false" outlineLevel="0" collapsed="false">
      <c r="A546" s="2" t="n">
        <v>39641.3541666667</v>
      </c>
      <c r="B546" s="0" t="n">
        <v>21.2</v>
      </c>
      <c r="C546" s="0" t="n">
        <v>20.4</v>
      </c>
      <c r="D546" s="0" t="n">
        <v>102230</v>
      </c>
      <c r="E546" s="0" t="n">
        <v>102230</v>
      </c>
      <c r="F546" s="0" t="n">
        <v>41.978</v>
      </c>
      <c r="G546" s="0" t="n">
        <v>292.321</v>
      </c>
      <c r="H546" s="0" t="n">
        <v>101604.565</v>
      </c>
      <c r="I546" s="0" t="n">
        <v>18.6583975253952</v>
      </c>
    </row>
    <row r="547" customFormat="false" ht="15" hidden="false" customHeight="false" outlineLevel="0" collapsed="false">
      <c r="A547" s="2" t="n">
        <v>39641.375</v>
      </c>
      <c r="B547" s="0" t="n">
        <v>21.59</v>
      </c>
      <c r="C547" s="0" t="n">
        <v>20.6</v>
      </c>
      <c r="D547" s="0" t="n">
        <v>102240</v>
      </c>
      <c r="E547" s="0" t="n">
        <v>102240</v>
      </c>
      <c r="F547" s="0" t="n">
        <v>46.659</v>
      </c>
      <c r="G547" s="0" t="n">
        <v>292.717</v>
      </c>
      <c r="H547" s="0" t="n">
        <v>101604.384</v>
      </c>
      <c r="I547" s="0" t="n">
        <v>19.0453800309111</v>
      </c>
    </row>
    <row r="548" customFormat="false" ht="15" hidden="false" customHeight="false" outlineLevel="0" collapsed="false">
      <c r="A548" s="2" t="n">
        <v>39641.3958333333</v>
      </c>
      <c r="B548" s="0" t="n">
        <v>22.52</v>
      </c>
      <c r="C548" s="0" t="n">
        <v>20.7</v>
      </c>
      <c r="D548" s="0" t="n">
        <v>102230</v>
      </c>
      <c r="E548" s="0" t="n">
        <v>102230</v>
      </c>
      <c r="F548" s="0" t="n">
        <v>48.517</v>
      </c>
      <c r="G548" s="0" t="n">
        <v>292.397</v>
      </c>
      <c r="H548" s="0" t="n">
        <v>101604.536</v>
      </c>
      <c r="I548" s="0" t="n">
        <v>18.7342404282485</v>
      </c>
    </row>
    <row r="549" customFormat="false" ht="15" hidden="false" customHeight="false" outlineLevel="0" collapsed="false">
      <c r="A549" s="2" t="n">
        <v>39641.4166666667</v>
      </c>
      <c r="B549" s="0" t="n">
        <v>23.4</v>
      </c>
      <c r="C549" s="0" t="n">
        <v>20.8</v>
      </c>
      <c r="D549" s="0" t="n">
        <v>102220</v>
      </c>
      <c r="E549" s="0" t="n">
        <v>102220</v>
      </c>
      <c r="F549" s="0" t="n">
        <v>51.96</v>
      </c>
      <c r="G549" s="0" t="n">
        <v>292.411</v>
      </c>
      <c r="H549" s="0" t="n">
        <v>101604.551</v>
      </c>
      <c r="I549" s="0" t="n">
        <v>18.7563948990496</v>
      </c>
    </row>
    <row r="550" customFormat="false" ht="15" hidden="false" customHeight="false" outlineLevel="0" collapsed="false">
      <c r="A550" s="2" t="n">
        <v>39641.4375</v>
      </c>
      <c r="B550" s="0" t="n">
        <v>24.04</v>
      </c>
      <c r="C550" s="0" t="n">
        <v>20.95</v>
      </c>
      <c r="D550" s="0" t="n">
        <v>102210</v>
      </c>
      <c r="E550" s="0" t="n">
        <v>102210</v>
      </c>
      <c r="F550" s="0" t="n">
        <v>27.779</v>
      </c>
      <c r="G550" s="0" t="n">
        <v>292.267</v>
      </c>
      <c r="H550" s="0" t="n">
        <v>101604.65</v>
      </c>
      <c r="I550" s="0" t="n">
        <v>18.6208884053144</v>
      </c>
    </row>
    <row r="551" customFormat="false" ht="15" hidden="false" customHeight="false" outlineLevel="0" collapsed="false">
      <c r="A551" s="2" t="n">
        <v>39641.4583333333</v>
      </c>
      <c r="B551" s="0" t="n">
        <v>24.31</v>
      </c>
      <c r="C551" s="0" t="n">
        <v>21.1</v>
      </c>
      <c r="D551" s="0" t="n">
        <v>102200</v>
      </c>
      <c r="E551" s="0" t="n">
        <v>102200</v>
      </c>
      <c r="F551" s="0" t="n">
        <v>60.356</v>
      </c>
      <c r="G551" s="0" t="n">
        <v>292.284</v>
      </c>
      <c r="H551" s="0" t="n">
        <v>101604.71</v>
      </c>
      <c r="I551" s="0" t="n">
        <v>18.6460740366277</v>
      </c>
    </row>
    <row r="552" customFormat="false" ht="15" hidden="false" customHeight="false" outlineLevel="0" collapsed="false">
      <c r="A552" s="2" t="n">
        <v>39641.4791666667</v>
      </c>
      <c r="B552" s="0" t="n">
        <v>25.38</v>
      </c>
      <c r="C552" s="0" t="n">
        <v>21.2</v>
      </c>
      <c r="D552" s="0" t="n">
        <v>102200</v>
      </c>
      <c r="E552" s="0" t="n">
        <v>102200</v>
      </c>
      <c r="F552" s="0" t="n">
        <v>64.038</v>
      </c>
      <c r="G552" s="0" t="n">
        <v>292.423</v>
      </c>
      <c r="H552" s="0" t="n">
        <v>101604.606</v>
      </c>
      <c r="I552" s="0" t="n">
        <v>18.7847565344661</v>
      </c>
    </row>
    <row r="553" customFormat="false" ht="15" hidden="false" customHeight="false" outlineLevel="0" collapsed="false">
      <c r="A553" s="2" t="n">
        <v>39641.5</v>
      </c>
      <c r="B553" s="0" t="n">
        <v>25.1</v>
      </c>
      <c r="C553" s="0" t="n">
        <v>21.3</v>
      </c>
      <c r="D553" s="0" t="n">
        <v>102200</v>
      </c>
      <c r="E553" s="0" t="n">
        <v>102200</v>
      </c>
      <c r="F553" s="0" t="n">
        <v>32.035</v>
      </c>
      <c r="G553" s="0" t="n">
        <v>292.145</v>
      </c>
      <c r="H553" s="0" t="n">
        <v>101604.613</v>
      </c>
      <c r="I553" s="0" t="n">
        <v>18.5072264433636</v>
      </c>
    </row>
    <row r="554" customFormat="false" ht="15" hidden="false" customHeight="false" outlineLevel="0" collapsed="false">
      <c r="A554" s="2" t="n">
        <v>39641.5208333333</v>
      </c>
      <c r="B554" s="0" t="n">
        <v>25.22</v>
      </c>
      <c r="C554" s="0" t="n">
        <v>21.8</v>
      </c>
      <c r="D554" s="0" t="n">
        <v>102180</v>
      </c>
      <c r="E554" s="0" t="n">
        <v>102180</v>
      </c>
      <c r="F554" s="0" t="n">
        <v>34.882</v>
      </c>
      <c r="G554" s="0" t="n">
        <v>292.954</v>
      </c>
      <c r="H554" s="0" t="n">
        <v>101604.04</v>
      </c>
      <c r="I554" s="0" t="n">
        <v>19.3307749060138</v>
      </c>
    </row>
    <row r="555" customFormat="false" ht="15" hidden="false" customHeight="false" outlineLevel="0" collapsed="false">
      <c r="A555" s="2" t="n">
        <v>39641.5416666667</v>
      </c>
      <c r="B555" s="0" t="n">
        <v>26.07</v>
      </c>
      <c r="C555" s="0" t="n">
        <v>22.3</v>
      </c>
      <c r="D555" s="0" t="n">
        <v>102160</v>
      </c>
      <c r="E555" s="0" t="n">
        <v>102160</v>
      </c>
      <c r="F555" s="0" t="n">
        <v>37.956</v>
      </c>
      <c r="G555" s="0" t="n">
        <v>293.727</v>
      </c>
      <c r="H555" s="0" t="n">
        <v>101603.451</v>
      </c>
      <c r="I555" s="0" t="n">
        <v>20.1184582488756</v>
      </c>
    </row>
    <row r="556" customFormat="false" ht="15" hidden="false" customHeight="false" outlineLevel="0" collapsed="false">
      <c r="A556" s="2" t="n">
        <v>39641.5625</v>
      </c>
      <c r="B556" s="0" t="n">
        <v>26.78</v>
      </c>
      <c r="C556" s="0" t="n">
        <v>22.2</v>
      </c>
      <c r="D556" s="0" t="n">
        <v>102145</v>
      </c>
      <c r="E556" s="0" t="n">
        <v>102145</v>
      </c>
      <c r="F556" s="0" t="n">
        <v>41.012</v>
      </c>
      <c r="G556" s="0" t="n">
        <v>294.386</v>
      </c>
      <c r="H556" s="0" t="n">
        <v>101603.15</v>
      </c>
      <c r="I556" s="0" t="n">
        <v>20.7885244306957</v>
      </c>
    </row>
    <row r="557" customFormat="false" ht="15" hidden="false" customHeight="false" outlineLevel="0" collapsed="false">
      <c r="A557" s="2" t="n">
        <v>39641.5833333333</v>
      </c>
      <c r="B557" s="0" t="n">
        <v>27</v>
      </c>
      <c r="C557" s="0" t="n">
        <v>22.1</v>
      </c>
      <c r="D557" s="0" t="n">
        <v>102130</v>
      </c>
      <c r="E557" s="0" t="n">
        <v>102130</v>
      </c>
      <c r="F557" s="0" t="n">
        <v>89.481</v>
      </c>
      <c r="G557" s="0" t="n">
        <v>294.672</v>
      </c>
      <c r="H557" s="0" t="n">
        <v>101602.941</v>
      </c>
      <c r="I557" s="0" t="n">
        <v>21.0862749196348</v>
      </c>
    </row>
    <row r="558" customFormat="false" ht="15" hidden="false" customHeight="false" outlineLevel="0" collapsed="false">
      <c r="A558" s="2" t="n">
        <v>39641.6041666667</v>
      </c>
      <c r="B558" s="0" t="n">
        <v>26.94</v>
      </c>
      <c r="C558" s="0" t="n">
        <v>22.6</v>
      </c>
      <c r="D558" s="0" t="n">
        <v>102100</v>
      </c>
      <c r="E558" s="0" t="n">
        <v>102100</v>
      </c>
      <c r="F558" s="0" t="n">
        <v>97.778</v>
      </c>
      <c r="G558" s="0" t="n">
        <v>295.298</v>
      </c>
      <c r="H558" s="0" t="n">
        <v>101602.468</v>
      </c>
      <c r="I558" s="0" t="n">
        <v>21.7357327950788</v>
      </c>
    </row>
    <row r="559" customFormat="false" ht="15" hidden="false" customHeight="false" outlineLevel="0" collapsed="false">
      <c r="A559" s="2" t="n">
        <v>39641.625</v>
      </c>
      <c r="B559" s="0" t="n">
        <v>27.21</v>
      </c>
      <c r="C559" s="0" t="n">
        <v>23.1</v>
      </c>
      <c r="D559" s="0" t="n">
        <v>102070</v>
      </c>
      <c r="E559" s="0" t="n">
        <v>102070</v>
      </c>
      <c r="F559" s="0" t="n">
        <v>109.17</v>
      </c>
      <c r="G559" s="0" t="n">
        <v>295.98</v>
      </c>
      <c r="H559" s="0" t="n">
        <v>101601.962</v>
      </c>
      <c r="I559" s="0" t="n">
        <v>22.4412023535297</v>
      </c>
    </row>
    <row r="560" customFormat="false" ht="15" hidden="false" customHeight="false" outlineLevel="0" collapsed="false">
      <c r="A560" s="2" t="n">
        <v>39641.6458333333</v>
      </c>
      <c r="B560" s="0" t="n">
        <v>27.1</v>
      </c>
      <c r="C560" s="0" t="n">
        <v>23.8</v>
      </c>
      <c r="D560" s="0" t="n">
        <v>102040</v>
      </c>
      <c r="E560" s="0" t="n">
        <v>102040</v>
      </c>
      <c r="F560" s="0" t="n">
        <v>118.401</v>
      </c>
      <c r="G560" s="0" t="n">
        <v>297.037</v>
      </c>
      <c r="H560" s="0" t="n">
        <v>101601.242</v>
      </c>
      <c r="I560" s="0" t="n">
        <v>23.5211534411723</v>
      </c>
    </row>
    <row r="561" customFormat="false" ht="15" hidden="false" customHeight="false" outlineLevel="0" collapsed="false">
      <c r="A561" s="2" t="n">
        <v>39641.6666666667</v>
      </c>
      <c r="B561" s="0" t="n">
        <v>26.73</v>
      </c>
      <c r="C561" s="0" t="n">
        <v>24.5</v>
      </c>
      <c r="D561" s="0" t="n">
        <v>102010</v>
      </c>
      <c r="E561" s="0" t="n">
        <v>102010</v>
      </c>
      <c r="F561" s="0" t="n">
        <v>130.884</v>
      </c>
      <c r="G561" s="0" t="n">
        <v>298.05</v>
      </c>
      <c r="H561" s="0" t="n">
        <v>101600.535</v>
      </c>
      <c r="I561" s="0" t="n">
        <v>24.5573485933698</v>
      </c>
    </row>
    <row r="562" customFormat="false" ht="15" hidden="false" customHeight="false" outlineLevel="0" collapsed="false">
      <c r="A562" s="2" t="n">
        <v>39641.6875</v>
      </c>
      <c r="B562" s="0" t="n">
        <v>26.77</v>
      </c>
      <c r="C562" s="0" t="n">
        <v>24.8</v>
      </c>
      <c r="D562" s="0" t="n">
        <v>101975</v>
      </c>
      <c r="E562" s="0" t="n">
        <v>101975</v>
      </c>
      <c r="F562" s="0" t="n">
        <v>139.641</v>
      </c>
      <c r="G562" s="0" t="n">
        <v>299.067</v>
      </c>
      <c r="H562" s="0" t="n">
        <v>101599.897</v>
      </c>
      <c r="I562" s="0" t="n">
        <v>25.6019623315564</v>
      </c>
    </row>
    <row r="563" customFormat="false" ht="15" hidden="false" customHeight="false" outlineLevel="0" collapsed="false">
      <c r="A563" s="2" t="n">
        <v>39641.7083333333</v>
      </c>
      <c r="B563" s="0" t="n">
        <v>26.95</v>
      </c>
      <c r="C563" s="0" t="n">
        <v>25.1</v>
      </c>
      <c r="D563" s="0" t="n">
        <v>101940</v>
      </c>
      <c r="E563" s="0" t="n">
        <v>101940</v>
      </c>
      <c r="F563" s="0" t="n">
        <v>0</v>
      </c>
      <c r="G563" s="0" t="n">
        <v>299.912</v>
      </c>
      <c r="H563" s="0" t="n">
        <v>101599.324</v>
      </c>
      <c r="I563" s="0" t="n">
        <v>26.4750041541378</v>
      </c>
    </row>
    <row r="564" customFormat="false" ht="15" hidden="false" customHeight="false" outlineLevel="0" collapsed="false">
      <c r="A564" s="2" t="n">
        <v>39641.7291666667</v>
      </c>
      <c r="B564" s="0" t="n">
        <v>27.52</v>
      </c>
      <c r="C564" s="0" t="n">
        <v>24.65</v>
      </c>
      <c r="D564" s="0" t="n">
        <v>101915</v>
      </c>
      <c r="E564" s="0" t="n">
        <v>101915</v>
      </c>
      <c r="F564" s="0" t="n">
        <v>70.603</v>
      </c>
      <c r="G564" s="0" t="n">
        <v>300.14</v>
      </c>
      <c r="H564" s="0" t="n">
        <v>101599.193</v>
      </c>
      <c r="I564" s="0" t="n">
        <v>26.7237101719733</v>
      </c>
    </row>
    <row r="565" customFormat="false" ht="15" hidden="false" customHeight="false" outlineLevel="0" collapsed="false">
      <c r="A565" s="2" t="n">
        <v>39641.75</v>
      </c>
      <c r="B565" s="0" t="n">
        <v>27.37</v>
      </c>
      <c r="C565" s="0" t="n">
        <v>24.2</v>
      </c>
      <c r="D565" s="0" t="n">
        <v>101890</v>
      </c>
      <c r="E565" s="0" t="n">
        <v>101890</v>
      </c>
      <c r="F565" s="0" t="n">
        <v>92.405</v>
      </c>
      <c r="G565" s="0" t="n">
        <v>299.926</v>
      </c>
      <c r="H565" s="0" t="n">
        <v>101599.247</v>
      </c>
      <c r="I565" s="0" t="n">
        <v>26.5309719982416</v>
      </c>
    </row>
    <row r="566" customFormat="false" ht="15" hidden="false" customHeight="false" outlineLevel="0" collapsed="false">
      <c r="A566" s="2" t="n">
        <v>39641.7708333333</v>
      </c>
      <c r="B566" s="0" t="n">
        <v>27.51</v>
      </c>
      <c r="C566" s="0" t="n">
        <v>24.1</v>
      </c>
      <c r="D566" s="0" t="n">
        <v>101865</v>
      </c>
      <c r="E566" s="0" t="n">
        <v>101865</v>
      </c>
      <c r="F566" s="0" t="n">
        <v>88.909</v>
      </c>
      <c r="G566" s="0" t="n">
        <v>299.072</v>
      </c>
      <c r="H566" s="0" t="n">
        <v>101599.456</v>
      </c>
      <c r="I566" s="0" t="n">
        <v>25.6988186624574</v>
      </c>
    </row>
    <row r="567" customFormat="false" ht="15" hidden="false" customHeight="false" outlineLevel="0" collapsed="false">
      <c r="A567" s="2" t="n">
        <v>39641.7916666667</v>
      </c>
      <c r="B567" s="0" t="n">
        <v>26.84</v>
      </c>
      <c r="C567" s="0" t="n">
        <v>24</v>
      </c>
      <c r="D567" s="0" t="n">
        <v>101840</v>
      </c>
      <c r="E567" s="0" t="n">
        <v>101840</v>
      </c>
      <c r="F567" s="0" t="n">
        <v>64.306</v>
      </c>
      <c r="G567" s="0" t="n">
        <v>298.184</v>
      </c>
      <c r="H567" s="0" t="n">
        <v>101599.768</v>
      </c>
      <c r="I567" s="0" t="n">
        <v>24.8326605356791</v>
      </c>
    </row>
    <row r="568" customFormat="false" ht="15" hidden="false" customHeight="false" outlineLevel="0" collapsed="false">
      <c r="A568" s="2" t="n">
        <v>39641.8125</v>
      </c>
      <c r="B568" s="0" t="n">
        <v>25.3</v>
      </c>
      <c r="C568" s="0" t="n">
        <v>23.75</v>
      </c>
      <c r="D568" s="0" t="n">
        <v>101830</v>
      </c>
      <c r="E568" s="0" t="n">
        <v>101830</v>
      </c>
      <c r="F568" s="0" t="n">
        <v>83.376</v>
      </c>
      <c r="G568" s="0" t="n">
        <v>297.836</v>
      </c>
      <c r="H568" s="0" t="n">
        <v>101599.969</v>
      </c>
      <c r="I568" s="0" t="n">
        <v>24.4934230090581</v>
      </c>
    </row>
    <row r="569" customFormat="false" ht="15" hidden="false" customHeight="false" outlineLevel="0" collapsed="false">
      <c r="A569" s="2" t="n">
        <v>39641.8333333333</v>
      </c>
      <c r="B569" s="0" t="n">
        <v>24.47</v>
      </c>
      <c r="C569" s="0" t="n">
        <v>23.5</v>
      </c>
      <c r="D569" s="0" t="n">
        <v>101820</v>
      </c>
      <c r="E569" s="0" t="n">
        <v>101820</v>
      </c>
      <c r="F569" s="0" t="n">
        <v>75.645</v>
      </c>
      <c r="G569" s="0" t="n">
        <v>297.464</v>
      </c>
      <c r="H569" s="0" t="n">
        <v>101600.182</v>
      </c>
      <c r="I569" s="0" t="n">
        <v>24.1301914914256</v>
      </c>
    </row>
    <row r="570" customFormat="false" ht="15" hidden="false" customHeight="false" outlineLevel="0" collapsed="false">
      <c r="A570" s="2" t="n">
        <v>39641.8541666667</v>
      </c>
      <c r="B570" s="0" t="n">
        <v>23.09</v>
      </c>
      <c r="C570" s="0" t="n">
        <v>21.9</v>
      </c>
      <c r="D570" s="0" t="n">
        <v>101825</v>
      </c>
      <c r="E570" s="0" t="n">
        <v>101825</v>
      </c>
      <c r="F570" s="0" t="n">
        <v>23.502</v>
      </c>
      <c r="G570" s="0" t="n">
        <v>295.884</v>
      </c>
      <c r="H570" s="0" t="n">
        <v>101601.304</v>
      </c>
      <c r="I570" s="0" t="n">
        <v>22.5479489105524</v>
      </c>
    </row>
    <row r="571" customFormat="false" ht="15" hidden="false" customHeight="false" outlineLevel="0" collapsed="false">
      <c r="A571" s="2" t="n">
        <v>39641.875</v>
      </c>
      <c r="B571" s="0" t="n">
        <v>22.08</v>
      </c>
      <c r="C571" s="0" t="n">
        <v>20.3</v>
      </c>
      <c r="D571" s="0" t="n">
        <v>101830</v>
      </c>
      <c r="E571" s="0" t="n">
        <v>101830</v>
      </c>
      <c r="F571" s="0" t="n">
        <v>6.546</v>
      </c>
      <c r="G571" s="0" t="n">
        <v>294.351</v>
      </c>
      <c r="H571" s="0" t="n">
        <v>101602.416</v>
      </c>
      <c r="I571" s="0" t="n">
        <v>21.0127025892993</v>
      </c>
    </row>
    <row r="572" customFormat="false" ht="15" hidden="false" customHeight="false" outlineLevel="0" collapsed="false">
      <c r="A572" s="2" t="n">
        <v>39641.8958333333</v>
      </c>
      <c r="B572" s="0" t="n">
        <v>21.46</v>
      </c>
      <c r="C572" s="0" t="n">
        <v>20.2</v>
      </c>
      <c r="D572" s="0" t="n">
        <v>101825</v>
      </c>
      <c r="E572" s="0" t="n">
        <v>101825</v>
      </c>
      <c r="F572" s="0" t="n">
        <v>3.2</v>
      </c>
      <c r="G572" s="0" t="n">
        <v>294.178</v>
      </c>
      <c r="H572" s="0" t="n">
        <v>101602.509</v>
      </c>
      <c r="I572" s="0" t="n">
        <v>20.8440188543245</v>
      </c>
    </row>
    <row r="573" customFormat="false" ht="15" hidden="false" customHeight="false" outlineLevel="0" collapsed="false">
      <c r="A573" s="2" t="n">
        <v>39641.9166666667</v>
      </c>
      <c r="B573" s="0" t="n">
        <v>20.54</v>
      </c>
      <c r="C573" s="0" t="n">
        <v>20.1</v>
      </c>
      <c r="D573" s="0" t="n">
        <v>101820</v>
      </c>
      <c r="E573" s="0" t="n">
        <v>101820</v>
      </c>
      <c r="F573" s="0" t="n">
        <v>0</v>
      </c>
      <c r="G573" s="0" t="n">
        <v>294.058</v>
      </c>
      <c r="H573" s="0" t="n">
        <v>101602.579</v>
      </c>
      <c r="I573" s="0" t="n">
        <v>20.7282790203205</v>
      </c>
    </row>
    <row r="574" customFormat="false" ht="15" hidden="false" customHeight="false" outlineLevel="0" collapsed="false">
      <c r="A574" s="2" t="n">
        <v>39641.9375</v>
      </c>
      <c r="B574" s="0" t="n">
        <v>20.4</v>
      </c>
      <c r="C574" s="0" t="n">
        <v>20.35</v>
      </c>
      <c r="D574" s="0" t="n">
        <v>101815</v>
      </c>
      <c r="E574" s="0" t="n">
        <v>101815</v>
      </c>
      <c r="F574" s="0" t="n">
        <v>0</v>
      </c>
      <c r="G574" s="0" t="n">
        <v>294.231</v>
      </c>
      <c r="H574" s="0" t="n">
        <v>101602.425</v>
      </c>
      <c r="I574" s="0" t="n">
        <v>20.905175716401</v>
      </c>
    </row>
    <row r="575" customFormat="false" ht="15" hidden="false" customHeight="false" outlineLevel="0" collapsed="false">
      <c r="A575" s="2" t="n">
        <v>39641.9583333333</v>
      </c>
      <c r="B575" s="0" t="n">
        <v>20.41</v>
      </c>
      <c r="C575" s="0" t="n">
        <v>20.6</v>
      </c>
      <c r="D575" s="0" t="n">
        <v>101810</v>
      </c>
      <c r="E575" s="0" t="n">
        <v>101810</v>
      </c>
      <c r="F575" s="0" t="n">
        <v>0</v>
      </c>
      <c r="G575" s="0" t="n">
        <v>294.41</v>
      </c>
      <c r="H575" s="0" t="n">
        <v>101602.268</v>
      </c>
      <c r="I575" s="0" t="n">
        <v>21.0880713878245</v>
      </c>
    </row>
    <row r="576" customFormat="false" ht="15" hidden="false" customHeight="false" outlineLevel="0" collapsed="false">
      <c r="A576" s="2" t="n">
        <v>39641.9791666667</v>
      </c>
      <c r="B576" s="0" t="n">
        <v>20.05</v>
      </c>
      <c r="C576" s="0" t="n">
        <v>19.65</v>
      </c>
      <c r="D576" s="0" t="n">
        <v>101810</v>
      </c>
      <c r="E576" s="0" t="n">
        <v>101810</v>
      </c>
      <c r="F576" s="0" t="n">
        <v>0</v>
      </c>
      <c r="G576" s="0" t="n">
        <v>293.506</v>
      </c>
      <c r="H576" s="0" t="n">
        <v>101602.946</v>
      </c>
      <c r="I576" s="0" t="n">
        <v>20.1851591308148</v>
      </c>
    </row>
    <row r="577" customFormat="false" ht="15" hidden="false" customHeight="false" outlineLevel="0" collapsed="false">
      <c r="A577" s="2" t="n">
        <v>39642</v>
      </c>
      <c r="B577" s="0" t="n">
        <v>19.18</v>
      </c>
      <c r="C577" s="0" t="n">
        <v>18.7</v>
      </c>
      <c r="D577" s="0" t="n">
        <v>101810</v>
      </c>
      <c r="E577" s="0" t="n">
        <v>101810</v>
      </c>
      <c r="F577" s="0" t="n">
        <v>0</v>
      </c>
      <c r="G577" s="0" t="n">
        <v>292.569</v>
      </c>
      <c r="H577" s="0" t="n">
        <v>101603.639</v>
      </c>
      <c r="I577" s="0" t="n">
        <v>19.2492749138932</v>
      </c>
    </row>
    <row r="578" customFormat="false" ht="15" hidden="false" customHeight="false" outlineLevel="0" collapsed="false">
      <c r="A578" s="2" t="n">
        <v>39642.0208333333</v>
      </c>
      <c r="B578" s="0" t="n">
        <v>18.16</v>
      </c>
      <c r="C578" s="0" t="n">
        <v>17.35</v>
      </c>
      <c r="D578" s="0" t="n">
        <v>101805</v>
      </c>
      <c r="E578" s="0" t="n">
        <v>101805</v>
      </c>
      <c r="F578" s="0" t="n">
        <v>0</v>
      </c>
      <c r="G578" s="0" t="n">
        <v>291.267</v>
      </c>
      <c r="H578" s="0" t="n">
        <v>101604.627</v>
      </c>
      <c r="I578" s="0" t="n">
        <v>17.9529286313972</v>
      </c>
    </row>
    <row r="579" customFormat="false" ht="15" hidden="false" customHeight="false" outlineLevel="0" collapsed="false">
      <c r="A579" s="2" t="n">
        <v>39642.0416666667</v>
      </c>
      <c r="B579" s="0" t="n">
        <v>17.17</v>
      </c>
      <c r="C579" s="0" t="n">
        <v>16</v>
      </c>
      <c r="D579" s="0" t="n">
        <v>101800</v>
      </c>
      <c r="E579" s="0" t="n">
        <v>101800</v>
      </c>
      <c r="F579" s="0" t="n">
        <v>0</v>
      </c>
      <c r="G579" s="0" t="n">
        <v>290.005</v>
      </c>
      <c r="H579" s="0" t="n">
        <v>101605.614</v>
      </c>
      <c r="I579" s="0" t="n">
        <v>16.6965161549019</v>
      </c>
    </row>
    <row r="580" customFormat="false" ht="15" hidden="false" customHeight="false" outlineLevel="0" collapsed="false">
      <c r="A580" s="2" t="n">
        <v>39642.0625</v>
      </c>
      <c r="B580" s="0" t="n">
        <v>16.74</v>
      </c>
      <c r="C580" s="0" t="n">
        <v>15.85</v>
      </c>
      <c r="D580" s="0" t="n">
        <v>101805</v>
      </c>
      <c r="E580" s="0" t="n">
        <v>101805</v>
      </c>
      <c r="F580" s="0" t="n">
        <v>0</v>
      </c>
      <c r="G580" s="0" t="n">
        <v>289.884</v>
      </c>
      <c r="H580" s="0" t="n">
        <v>101605.686</v>
      </c>
      <c r="I580" s="0" t="n">
        <v>16.5715713058988</v>
      </c>
    </row>
    <row r="581" customFormat="false" ht="15" hidden="false" customHeight="false" outlineLevel="0" collapsed="false">
      <c r="A581" s="2" t="n">
        <v>39642.0833333333</v>
      </c>
      <c r="B581" s="0" t="n">
        <v>16.48</v>
      </c>
      <c r="C581" s="0" t="n">
        <v>15.7</v>
      </c>
      <c r="D581" s="0" t="n">
        <v>101810</v>
      </c>
      <c r="E581" s="0" t="n">
        <v>101810</v>
      </c>
      <c r="F581" s="0" t="n">
        <v>0</v>
      </c>
      <c r="G581" s="0" t="n">
        <v>289.863</v>
      </c>
      <c r="H581" s="0" t="n">
        <v>101605.695</v>
      </c>
      <c r="I581" s="0" t="n">
        <v>16.5465212720839</v>
      </c>
    </row>
    <row r="582" customFormat="false" ht="15" hidden="false" customHeight="false" outlineLevel="0" collapsed="false">
      <c r="A582" s="2" t="n">
        <v>39642.1041666667</v>
      </c>
      <c r="B582" s="0" t="n">
        <v>15.68</v>
      </c>
      <c r="C582" s="0" t="n">
        <v>15.5</v>
      </c>
      <c r="D582" s="0" t="n">
        <v>101825</v>
      </c>
      <c r="E582" s="0" t="n">
        <v>101825</v>
      </c>
      <c r="F582" s="0" t="n">
        <v>0</v>
      </c>
      <c r="G582" s="0" t="n">
        <v>289.619</v>
      </c>
      <c r="H582" s="0" t="n">
        <v>101605.881</v>
      </c>
      <c r="I582" s="0" t="n">
        <v>16.2906173449416</v>
      </c>
    </row>
    <row r="583" customFormat="false" ht="15" hidden="false" customHeight="false" outlineLevel="0" collapsed="false">
      <c r="A583" s="2" t="n">
        <v>39642.125</v>
      </c>
      <c r="B583" s="0" t="n">
        <v>15.46</v>
      </c>
      <c r="C583" s="0" t="n">
        <v>15.3</v>
      </c>
      <c r="D583" s="0" t="n">
        <v>101840</v>
      </c>
      <c r="E583" s="0" t="n">
        <v>101840</v>
      </c>
      <c r="F583" s="0" t="n">
        <v>0</v>
      </c>
      <c r="G583" s="0" t="n">
        <v>289.365</v>
      </c>
      <c r="H583" s="0" t="n">
        <v>101606.066</v>
      </c>
      <c r="I583" s="0" t="n">
        <v>16.0247417679938</v>
      </c>
    </row>
    <row r="584" customFormat="false" ht="15" hidden="false" customHeight="false" outlineLevel="0" collapsed="false">
      <c r="A584" s="2" t="n">
        <v>39642.1458333333</v>
      </c>
      <c r="B584" s="0" t="n">
        <v>15.19</v>
      </c>
      <c r="C584" s="0" t="n">
        <v>15.05</v>
      </c>
      <c r="D584" s="0" t="n">
        <v>101845</v>
      </c>
      <c r="E584" s="0" t="n">
        <v>101845</v>
      </c>
      <c r="F584" s="0" t="n">
        <v>0</v>
      </c>
      <c r="G584" s="0" t="n">
        <v>289.077</v>
      </c>
      <c r="H584" s="0" t="n">
        <v>101606.291</v>
      </c>
      <c r="I584" s="0" t="n">
        <v>15.7330577698165</v>
      </c>
    </row>
    <row r="585" customFormat="false" ht="15" hidden="false" customHeight="false" outlineLevel="0" collapsed="false">
      <c r="A585" s="2" t="n">
        <v>39642.1666666667</v>
      </c>
      <c r="B585" s="0" t="n">
        <v>14.43</v>
      </c>
      <c r="C585" s="0" t="n">
        <v>14.8</v>
      </c>
      <c r="D585" s="0" t="n">
        <v>101850</v>
      </c>
      <c r="E585" s="0" t="n">
        <v>101850</v>
      </c>
      <c r="F585" s="0" t="n">
        <v>0</v>
      </c>
      <c r="G585" s="0" t="n">
        <v>288.805</v>
      </c>
      <c r="H585" s="0" t="n">
        <v>101606.51</v>
      </c>
      <c r="I585" s="0" t="n">
        <v>15.457365916912</v>
      </c>
    </row>
    <row r="586" customFormat="false" ht="15" hidden="false" customHeight="false" outlineLevel="0" collapsed="false">
      <c r="A586" s="2" t="n">
        <v>39642.1875</v>
      </c>
      <c r="B586" s="0" t="n">
        <v>13.96</v>
      </c>
      <c r="C586" s="0" t="n">
        <v>15.05</v>
      </c>
      <c r="D586" s="0" t="n">
        <v>101865</v>
      </c>
      <c r="E586" s="0" t="n">
        <v>101865</v>
      </c>
      <c r="F586" s="0" t="n">
        <v>0</v>
      </c>
      <c r="G586" s="0" t="n">
        <v>288.91</v>
      </c>
      <c r="H586" s="0" t="n">
        <v>101606.505</v>
      </c>
      <c r="I586" s="0" t="n">
        <v>15.5501303690643</v>
      </c>
    </row>
    <row r="587" customFormat="false" ht="15" hidden="false" customHeight="false" outlineLevel="0" collapsed="false">
      <c r="A587" s="2" t="n">
        <v>39642.2083333333</v>
      </c>
      <c r="B587" s="0" t="n">
        <v>14.1</v>
      </c>
      <c r="C587" s="0" t="n">
        <v>15.3</v>
      </c>
      <c r="D587" s="0" t="n">
        <v>101880</v>
      </c>
      <c r="E587" s="0" t="n">
        <v>101880</v>
      </c>
      <c r="F587" s="0" t="n">
        <v>0</v>
      </c>
      <c r="G587" s="0" t="n">
        <v>288.589</v>
      </c>
      <c r="H587" s="0" t="n">
        <v>101606.803</v>
      </c>
      <c r="I587" s="0" t="n">
        <v>15.2174616117779</v>
      </c>
    </row>
    <row r="588" customFormat="false" ht="15" hidden="false" customHeight="false" outlineLevel="0" collapsed="false">
      <c r="A588" s="2" t="n">
        <v>39642.2291666667</v>
      </c>
      <c r="B588" s="0" t="n">
        <v>14.15</v>
      </c>
      <c r="C588" s="0" t="n">
        <v>16.55</v>
      </c>
      <c r="D588" s="0" t="n">
        <v>101900</v>
      </c>
      <c r="E588" s="0" t="n">
        <v>101900</v>
      </c>
      <c r="F588" s="0" t="n">
        <v>0</v>
      </c>
      <c r="G588" s="0" t="n">
        <v>289.78</v>
      </c>
      <c r="H588" s="0" t="n">
        <v>101606.16</v>
      </c>
      <c r="I588" s="0" t="n">
        <v>16.3907682793123</v>
      </c>
    </row>
    <row r="589" customFormat="false" ht="15" hidden="false" customHeight="false" outlineLevel="0" collapsed="false">
      <c r="A589" s="2" t="n">
        <v>39642.25</v>
      </c>
      <c r="B589" s="0" t="n">
        <v>15.01</v>
      </c>
      <c r="C589" s="0" t="n">
        <v>17.8</v>
      </c>
      <c r="D589" s="0" t="n">
        <v>101920</v>
      </c>
      <c r="E589" s="0" t="n">
        <v>101920</v>
      </c>
      <c r="F589" s="0" t="n">
        <v>0</v>
      </c>
      <c r="G589" s="0" t="n">
        <v>290.971</v>
      </c>
      <c r="H589" s="0" t="n">
        <v>101605.528</v>
      </c>
      <c r="I589" s="0" t="n">
        <v>17.563950199788</v>
      </c>
    </row>
    <row r="590" customFormat="false" ht="15" hidden="false" customHeight="false" outlineLevel="0" collapsed="false">
      <c r="A590" s="2" t="n">
        <v>39642.2708333333</v>
      </c>
      <c r="B590" s="0" t="n">
        <v>16.52</v>
      </c>
      <c r="C590" s="0" t="n">
        <v>17.95</v>
      </c>
      <c r="D590" s="0" t="n">
        <v>101925</v>
      </c>
      <c r="E590" s="0" t="n">
        <v>101925</v>
      </c>
      <c r="F590" s="0" t="n">
        <v>13.735</v>
      </c>
      <c r="G590" s="0" t="n">
        <v>291.149</v>
      </c>
      <c r="H590" s="0" t="n">
        <v>101605.656</v>
      </c>
      <c r="I590" s="0" t="n">
        <v>17.7378164951387</v>
      </c>
    </row>
    <row r="591" customFormat="false" ht="15" hidden="false" customHeight="false" outlineLevel="0" collapsed="false">
      <c r="A591" s="2" t="n">
        <v>39642.2916666667</v>
      </c>
      <c r="B591" s="0" t="n">
        <v>17.18</v>
      </c>
      <c r="C591" s="0" t="n">
        <v>18.1</v>
      </c>
      <c r="D591" s="0" t="n">
        <v>101930</v>
      </c>
      <c r="E591" s="0" t="n">
        <v>101930</v>
      </c>
      <c r="F591" s="0" t="n">
        <v>17.673</v>
      </c>
      <c r="G591" s="0" t="n">
        <v>291.092</v>
      </c>
      <c r="H591" s="0" t="n">
        <v>101605.872</v>
      </c>
      <c r="I591" s="0" t="n">
        <v>17.6769642442227</v>
      </c>
    </row>
    <row r="592" customFormat="false" ht="15" hidden="false" customHeight="false" outlineLevel="0" collapsed="false">
      <c r="A592" s="2" t="n">
        <v>39642.3125</v>
      </c>
      <c r="B592" s="0" t="n">
        <v>18.45</v>
      </c>
      <c r="C592" s="0" t="n">
        <v>18.7</v>
      </c>
      <c r="D592" s="0" t="n">
        <v>101920</v>
      </c>
      <c r="E592" s="0" t="n">
        <v>101920</v>
      </c>
      <c r="F592" s="0" t="n">
        <v>0</v>
      </c>
      <c r="G592" s="0" t="n">
        <v>291.217</v>
      </c>
      <c r="H592" s="0" t="n">
        <v>101605.716</v>
      </c>
      <c r="I592" s="0" t="n">
        <v>17.8098868493765</v>
      </c>
    </row>
    <row r="593" customFormat="false" ht="15" hidden="false" customHeight="false" outlineLevel="0" collapsed="false">
      <c r="A593" s="2" t="n">
        <v>39642.3333333333</v>
      </c>
      <c r="B593" s="0" t="n">
        <v>19.3</v>
      </c>
      <c r="C593" s="0" t="n">
        <v>19.3</v>
      </c>
      <c r="D593" s="0" t="n">
        <v>101910</v>
      </c>
      <c r="E593" s="0" t="n">
        <v>101910</v>
      </c>
      <c r="F593" s="0" t="n">
        <v>15.635</v>
      </c>
      <c r="G593" s="0" t="n">
        <v>290.813</v>
      </c>
      <c r="H593" s="0" t="n">
        <v>101605.681</v>
      </c>
      <c r="I593" s="0" t="n">
        <v>17.4143687902826</v>
      </c>
    </row>
    <row r="594" customFormat="false" ht="15" hidden="false" customHeight="false" outlineLevel="0" collapsed="false">
      <c r="A594" s="2" t="n">
        <v>39642.3541666667</v>
      </c>
      <c r="B594" s="0" t="n">
        <v>19.92</v>
      </c>
      <c r="C594" s="0" t="n">
        <v>20.05</v>
      </c>
      <c r="D594" s="0" t="n">
        <v>101895</v>
      </c>
      <c r="E594" s="0" t="n">
        <v>101895</v>
      </c>
      <c r="F594" s="0" t="n">
        <v>16.393</v>
      </c>
      <c r="G594" s="0" t="n">
        <v>291.586</v>
      </c>
      <c r="H594" s="0" t="n">
        <v>101605.13</v>
      </c>
      <c r="I594" s="0" t="n">
        <v>18.1985213030446</v>
      </c>
    </row>
    <row r="595" customFormat="false" ht="15" hidden="false" customHeight="false" outlineLevel="0" collapsed="false">
      <c r="A595" s="2" t="n">
        <v>39642.375</v>
      </c>
      <c r="B595" s="0" t="n">
        <v>20.75</v>
      </c>
      <c r="C595" s="0" t="n">
        <v>20.8</v>
      </c>
      <c r="D595" s="0" t="n">
        <v>101880</v>
      </c>
      <c r="E595" s="0" t="n">
        <v>101880</v>
      </c>
      <c r="F595" s="0" t="n">
        <v>17.092</v>
      </c>
      <c r="G595" s="0" t="n">
        <v>292.69</v>
      </c>
      <c r="H595" s="0" t="n">
        <v>101604.451</v>
      </c>
      <c r="I595" s="0" t="n">
        <v>19.3133771988776</v>
      </c>
    </row>
    <row r="596" customFormat="false" ht="15" hidden="false" customHeight="false" outlineLevel="0" collapsed="false">
      <c r="A596" s="2" t="n">
        <v>39642.3958333333</v>
      </c>
      <c r="B596" s="0" t="n">
        <v>21.66</v>
      </c>
      <c r="C596" s="0" t="n">
        <v>20.95</v>
      </c>
      <c r="D596" s="0" t="n">
        <v>101875</v>
      </c>
      <c r="E596" s="0" t="n">
        <v>101875</v>
      </c>
      <c r="F596" s="0" t="n">
        <v>16.163</v>
      </c>
      <c r="G596" s="0" t="n">
        <v>293.057</v>
      </c>
      <c r="H596" s="0" t="n">
        <v>101604.266</v>
      </c>
      <c r="I596" s="0" t="n">
        <v>19.6840508759255</v>
      </c>
    </row>
    <row r="597" customFormat="false" ht="15" hidden="false" customHeight="false" outlineLevel="0" collapsed="false">
      <c r="A597" s="2" t="n">
        <v>39642.4166666667</v>
      </c>
      <c r="B597" s="0" t="n">
        <v>22.07</v>
      </c>
      <c r="C597" s="0" t="n">
        <v>21.1</v>
      </c>
      <c r="D597" s="0" t="n">
        <v>101870</v>
      </c>
      <c r="E597" s="0" t="n">
        <v>101870</v>
      </c>
      <c r="F597" s="0" t="n">
        <v>6.916</v>
      </c>
      <c r="G597" s="0" t="n">
        <v>293.012</v>
      </c>
      <c r="H597" s="0" t="n">
        <v>101604.219</v>
      </c>
      <c r="I597" s="0" t="n">
        <v>19.6431563291645</v>
      </c>
    </row>
    <row r="598" customFormat="false" ht="15" hidden="false" customHeight="false" outlineLevel="0" collapsed="false">
      <c r="A598" s="2" t="n">
        <v>39642.4375</v>
      </c>
      <c r="B598" s="0" t="n">
        <v>22.51</v>
      </c>
      <c r="C598" s="0" t="n">
        <v>20.9</v>
      </c>
      <c r="D598" s="0" t="n">
        <v>101855</v>
      </c>
      <c r="E598" s="0" t="n">
        <v>101855</v>
      </c>
      <c r="F598" s="0" t="n">
        <v>17.144</v>
      </c>
      <c r="G598" s="0" t="n">
        <v>292.215</v>
      </c>
      <c r="H598" s="0" t="n">
        <v>101604.797</v>
      </c>
      <c r="I598" s="0" t="n">
        <v>18.8595245577755</v>
      </c>
    </row>
    <row r="599" customFormat="false" ht="15" hidden="false" customHeight="false" outlineLevel="0" collapsed="false">
      <c r="A599" s="2" t="n">
        <v>39642.4583333333</v>
      </c>
      <c r="B599" s="0" t="n">
        <v>23.63</v>
      </c>
      <c r="C599" s="0" t="n">
        <v>20.7</v>
      </c>
      <c r="D599" s="0" t="n">
        <v>101840</v>
      </c>
      <c r="E599" s="0" t="n">
        <v>101840</v>
      </c>
      <c r="F599" s="0" t="n">
        <v>0</v>
      </c>
      <c r="G599" s="0" t="n">
        <v>291.616</v>
      </c>
      <c r="H599" s="0" t="n">
        <v>101604.762</v>
      </c>
      <c r="I599" s="0" t="n">
        <v>18.273192055104</v>
      </c>
    </row>
    <row r="600" customFormat="false" ht="15" hidden="false" customHeight="false" outlineLevel="0" collapsed="false">
      <c r="A600" s="2" t="n">
        <v>39642.4791666667</v>
      </c>
      <c r="B600" s="0" t="n">
        <v>24.12</v>
      </c>
      <c r="C600" s="0" t="n">
        <v>20.7</v>
      </c>
      <c r="D600" s="0" t="n">
        <v>101820</v>
      </c>
      <c r="E600" s="0" t="n">
        <v>101820</v>
      </c>
      <c r="F600" s="0" t="n">
        <v>12.238</v>
      </c>
      <c r="G600" s="0" t="n">
        <v>291.083</v>
      </c>
      <c r="H600" s="0" t="n">
        <v>101605.315</v>
      </c>
      <c r="I600" s="0" t="n">
        <v>17.7573376615412</v>
      </c>
    </row>
    <row r="601" customFormat="false" ht="15" hidden="false" customHeight="false" outlineLevel="0" collapsed="false">
      <c r="A601" s="2" t="n">
        <v>39642.5</v>
      </c>
      <c r="B601" s="0" t="n">
        <v>25.4</v>
      </c>
      <c r="C601" s="0" t="n">
        <v>20.7</v>
      </c>
      <c r="D601" s="0" t="n">
        <v>101800</v>
      </c>
      <c r="E601" s="0" t="n">
        <v>101800</v>
      </c>
      <c r="F601" s="0" t="n">
        <v>32.585</v>
      </c>
      <c r="G601" s="0" t="n">
        <v>292.895</v>
      </c>
      <c r="H601" s="0" t="n">
        <v>101604.491</v>
      </c>
      <c r="I601" s="0" t="n">
        <v>19.584011462208</v>
      </c>
    </row>
    <row r="602" customFormat="false" ht="15" hidden="false" customHeight="false" outlineLevel="0" collapsed="false">
      <c r="A602" s="2" t="n">
        <v>39642.5208333333</v>
      </c>
      <c r="B602" s="0" t="n">
        <v>26.29</v>
      </c>
      <c r="C602" s="0" t="n">
        <v>21.8</v>
      </c>
      <c r="D602" s="0" t="n">
        <v>101770</v>
      </c>
      <c r="E602" s="0" t="n">
        <v>101770</v>
      </c>
      <c r="F602" s="0" t="n">
        <v>39.114</v>
      </c>
      <c r="G602" s="0" t="n">
        <v>293.595</v>
      </c>
      <c r="H602" s="0" t="n">
        <v>101603.834</v>
      </c>
      <c r="I602" s="0" t="n">
        <v>20.307820129022</v>
      </c>
    </row>
    <row r="603" customFormat="false" ht="15" hidden="false" customHeight="false" outlineLevel="0" collapsed="false">
      <c r="A603" s="2" t="n">
        <v>39642.5416666667</v>
      </c>
      <c r="B603" s="0" t="n">
        <v>25.71</v>
      </c>
      <c r="C603" s="0" t="n">
        <v>22.9</v>
      </c>
      <c r="D603" s="0" t="n">
        <v>101740</v>
      </c>
      <c r="E603" s="0" t="n">
        <v>101740</v>
      </c>
      <c r="F603" s="0" t="n">
        <v>0</v>
      </c>
      <c r="G603" s="0" t="n">
        <v>294.211</v>
      </c>
      <c r="H603" s="0" t="n">
        <v>101603.18</v>
      </c>
      <c r="I603" s="0" t="n">
        <v>20.9477882758806</v>
      </c>
    </row>
    <row r="604" customFormat="false" ht="15" hidden="false" customHeight="false" outlineLevel="0" collapsed="false">
      <c r="A604" s="2" t="n">
        <v>39642.5625</v>
      </c>
      <c r="B604" s="0" t="n">
        <v>25.84</v>
      </c>
      <c r="C604" s="0" t="n">
        <v>22.8</v>
      </c>
      <c r="D604" s="0" t="n">
        <v>101725</v>
      </c>
      <c r="E604" s="0" t="n">
        <v>101725</v>
      </c>
      <c r="F604" s="0" t="n">
        <v>38.7</v>
      </c>
      <c r="G604" s="0" t="n">
        <v>294.833</v>
      </c>
      <c r="H604" s="0" t="n">
        <v>101602.832</v>
      </c>
      <c r="I604" s="0" t="n">
        <v>21.5816886320806</v>
      </c>
    </row>
    <row r="605" customFormat="false" ht="15" hidden="false" customHeight="false" outlineLevel="0" collapsed="false">
      <c r="A605" s="2" t="n">
        <v>39642.5833333333</v>
      </c>
      <c r="B605" s="0" t="n">
        <v>26.16</v>
      </c>
      <c r="C605" s="0" t="n">
        <v>22.7</v>
      </c>
      <c r="D605" s="0" t="n">
        <v>101710</v>
      </c>
      <c r="E605" s="0" t="n">
        <v>101710</v>
      </c>
      <c r="F605" s="0" t="n">
        <v>15.104</v>
      </c>
      <c r="G605" s="0" t="n">
        <v>295.411</v>
      </c>
      <c r="H605" s="0" t="n">
        <v>101602.425</v>
      </c>
      <c r="I605" s="0" t="n">
        <v>22.17160680739</v>
      </c>
    </row>
    <row r="606" customFormat="false" ht="15" hidden="false" customHeight="false" outlineLevel="0" collapsed="false">
      <c r="A606" s="2" t="n">
        <v>39642.6041666667</v>
      </c>
      <c r="B606" s="0" t="n">
        <v>26.34</v>
      </c>
      <c r="C606" s="0" t="n">
        <v>22.95</v>
      </c>
      <c r="D606" s="0" t="n">
        <v>101685</v>
      </c>
      <c r="E606" s="0" t="n">
        <v>101685</v>
      </c>
      <c r="F606" s="0" t="n">
        <v>44.434</v>
      </c>
      <c r="G606" s="0" t="n">
        <v>295.741</v>
      </c>
      <c r="H606" s="0" t="n">
        <v>101602.18</v>
      </c>
      <c r="I606" s="0" t="n">
        <v>22.5220900043166</v>
      </c>
    </row>
    <row r="607" customFormat="false" ht="15" hidden="false" customHeight="false" outlineLevel="0" collapsed="false">
      <c r="A607" s="2" t="n">
        <v>39642.625</v>
      </c>
      <c r="B607" s="0" t="n">
        <v>26.31</v>
      </c>
      <c r="C607" s="0" t="n">
        <v>23.2</v>
      </c>
      <c r="D607" s="0" t="n">
        <v>101660</v>
      </c>
      <c r="E607" s="0" t="n">
        <v>101660</v>
      </c>
      <c r="F607" s="0" t="n">
        <v>59.434</v>
      </c>
      <c r="G607" s="0" t="n">
        <v>296.077</v>
      </c>
      <c r="H607" s="0" t="n">
        <v>101601.93</v>
      </c>
      <c r="I607" s="0" t="n">
        <v>22.878620540877</v>
      </c>
    </row>
    <row r="608" customFormat="false" ht="15" hidden="false" customHeight="false" outlineLevel="0" collapsed="false">
      <c r="A608" s="2" t="n">
        <v>39642.6458333333</v>
      </c>
      <c r="B608" s="0" t="n">
        <v>26.35</v>
      </c>
      <c r="C608" s="0" t="n">
        <v>23.25</v>
      </c>
      <c r="D608" s="0" t="n">
        <v>101620</v>
      </c>
      <c r="E608" s="0" t="n">
        <v>101620</v>
      </c>
      <c r="F608" s="0" t="n">
        <v>77.154</v>
      </c>
      <c r="G608" s="0" t="n">
        <v>296.243</v>
      </c>
      <c r="H608" s="0" t="n">
        <v>101601.783</v>
      </c>
      <c r="I608" s="0" t="n">
        <v>23.077810635855</v>
      </c>
    </row>
    <row r="609" customFormat="false" ht="15" hidden="false" customHeight="false" outlineLevel="0" collapsed="false">
      <c r="A609" s="2" t="n">
        <v>39642.6666666667</v>
      </c>
      <c r="B609" s="0" t="n">
        <v>26.81</v>
      </c>
      <c r="C609" s="0" t="n">
        <v>23.3</v>
      </c>
      <c r="D609" s="0" t="n">
        <v>101580</v>
      </c>
      <c r="E609" s="0" t="n">
        <v>101580</v>
      </c>
      <c r="F609" s="0" t="n">
        <v>80.824</v>
      </c>
      <c r="G609" s="0" t="n">
        <v>296.296</v>
      </c>
      <c r="H609" s="0" t="n">
        <v>101601.66</v>
      </c>
      <c r="I609" s="0" t="n">
        <v>23.1640679553329</v>
      </c>
    </row>
    <row r="610" customFormat="false" ht="15" hidden="false" customHeight="false" outlineLevel="0" collapsed="false">
      <c r="A610" s="2" t="n">
        <v>39642.6875</v>
      </c>
      <c r="B610" s="0" t="n">
        <v>26.45</v>
      </c>
      <c r="C610" s="0" t="n">
        <v>23.4</v>
      </c>
      <c r="D610" s="0" t="n">
        <v>101555</v>
      </c>
      <c r="E610" s="0" t="n">
        <v>101555</v>
      </c>
      <c r="F610" s="0" t="n">
        <v>81.686</v>
      </c>
      <c r="G610" s="0" t="n">
        <v>297.653</v>
      </c>
      <c r="H610" s="0" t="n">
        <v>101600.935</v>
      </c>
      <c r="I610" s="0" t="n">
        <v>24.5414989239719</v>
      </c>
    </row>
    <row r="611" customFormat="false" ht="15" hidden="false" customHeight="false" outlineLevel="0" collapsed="false">
      <c r="A611" s="2" t="n">
        <v>39642.7083333333</v>
      </c>
      <c r="B611" s="0" t="n">
        <v>26.24</v>
      </c>
      <c r="C611" s="0" t="n">
        <v>23.5</v>
      </c>
      <c r="D611" s="0" t="n">
        <v>101530</v>
      </c>
      <c r="E611" s="0" t="n">
        <v>101530</v>
      </c>
      <c r="F611" s="0" t="n">
        <v>91.862</v>
      </c>
      <c r="G611" s="0" t="n">
        <v>298.811</v>
      </c>
      <c r="H611" s="0" t="n">
        <v>101600.267</v>
      </c>
      <c r="I611" s="0" t="n">
        <v>25.7201306110046</v>
      </c>
    </row>
    <row r="612" customFormat="false" ht="15" hidden="false" customHeight="false" outlineLevel="0" collapsed="false">
      <c r="A612" s="2" t="n">
        <v>39642.7291666667</v>
      </c>
      <c r="B612" s="0" t="n">
        <v>26.6</v>
      </c>
      <c r="C612" s="0" t="n">
        <v>23.1</v>
      </c>
      <c r="D612" s="0" t="n">
        <v>101505</v>
      </c>
      <c r="E612" s="0" t="n">
        <v>101505</v>
      </c>
      <c r="F612" s="0" t="n">
        <v>134.374</v>
      </c>
      <c r="G612" s="0" t="n">
        <v>298.923</v>
      </c>
      <c r="H612" s="0" t="n">
        <v>101600.195</v>
      </c>
      <c r="I612" s="0" t="n">
        <v>25.8531505887009</v>
      </c>
    </row>
    <row r="613" customFormat="false" ht="15" hidden="false" customHeight="false" outlineLevel="0" collapsed="false">
      <c r="A613" s="2" t="n">
        <v>39642.75</v>
      </c>
      <c r="B613" s="0" t="n">
        <v>26.18</v>
      </c>
      <c r="C613" s="0" t="n">
        <v>22.7</v>
      </c>
      <c r="D613" s="0" t="n">
        <v>101480</v>
      </c>
      <c r="E613" s="0" t="n">
        <v>101480</v>
      </c>
      <c r="F613" s="0" t="n">
        <v>52.968</v>
      </c>
      <c r="G613" s="0" t="n">
        <v>298.971</v>
      </c>
      <c r="H613" s="0" t="n">
        <v>101600.131</v>
      </c>
      <c r="I613" s="0" t="n">
        <v>25.9221780436403</v>
      </c>
    </row>
    <row r="614" customFormat="false" ht="15" hidden="false" customHeight="false" outlineLevel="0" collapsed="false">
      <c r="A614" s="2" t="n">
        <v>39642.7708333333</v>
      </c>
      <c r="B614" s="0" t="n">
        <v>25.39</v>
      </c>
      <c r="C614" s="0" t="n">
        <v>22</v>
      </c>
      <c r="D614" s="0" t="n">
        <v>101460</v>
      </c>
      <c r="E614" s="0" t="n">
        <v>101460</v>
      </c>
      <c r="F614" s="0" t="n">
        <v>106.541</v>
      </c>
      <c r="G614" s="0" t="n">
        <v>297.352</v>
      </c>
      <c r="H614" s="0" t="n">
        <v>101600.792</v>
      </c>
      <c r="I614" s="0" t="n">
        <v>24.3199519125913</v>
      </c>
    </row>
    <row r="615" customFormat="false" ht="15" hidden="false" customHeight="false" outlineLevel="0" collapsed="false">
      <c r="A615" s="2" t="n">
        <v>39642.7916666667</v>
      </c>
      <c r="B615" s="0" t="n">
        <v>24.61</v>
      </c>
      <c r="C615" s="0" t="n">
        <v>21.3</v>
      </c>
      <c r="D615" s="0" t="n">
        <v>101440</v>
      </c>
      <c r="E615" s="0" t="n">
        <v>101440</v>
      </c>
      <c r="F615" s="0" t="n">
        <v>100.212</v>
      </c>
      <c r="G615" s="0" t="n">
        <v>296.077</v>
      </c>
      <c r="H615" s="0" t="n">
        <v>101601.473</v>
      </c>
      <c r="I615" s="0" t="n">
        <v>23.0617146209925</v>
      </c>
    </row>
    <row r="616" customFormat="false" ht="15" hidden="false" customHeight="false" outlineLevel="0" collapsed="false">
      <c r="A616" s="2" t="n">
        <v>39642.8125</v>
      </c>
      <c r="B616" s="0" t="n">
        <v>23.32</v>
      </c>
      <c r="C616" s="0" t="n">
        <v>20.9</v>
      </c>
      <c r="D616" s="0" t="n">
        <v>101430</v>
      </c>
      <c r="E616" s="0" t="n">
        <v>101430</v>
      </c>
      <c r="F616" s="0" t="n">
        <v>60.632</v>
      </c>
      <c r="G616" s="0" t="n">
        <v>295.274</v>
      </c>
      <c r="H616" s="0" t="n">
        <v>101601.867</v>
      </c>
      <c r="I616" s="0" t="n">
        <v>22.26700616976</v>
      </c>
    </row>
    <row r="617" customFormat="false" ht="15" hidden="false" customHeight="false" outlineLevel="0" collapsed="false">
      <c r="A617" s="2" t="n">
        <v>39642.8333333333</v>
      </c>
      <c r="B617" s="0" t="n">
        <v>22.45</v>
      </c>
      <c r="C617" s="0" t="n">
        <v>20.5</v>
      </c>
      <c r="D617" s="0" t="n">
        <v>101420</v>
      </c>
      <c r="E617" s="0" t="n">
        <v>101420</v>
      </c>
      <c r="F617" s="0" t="n">
        <v>64.965</v>
      </c>
      <c r="G617" s="0" t="n">
        <v>295.156</v>
      </c>
      <c r="H617" s="0" t="n">
        <v>101601.938</v>
      </c>
      <c r="I617" s="0" t="n">
        <v>22.1573350491813</v>
      </c>
    </row>
    <row r="618" customFormat="false" ht="15" hidden="false" customHeight="false" outlineLevel="0" collapsed="false">
      <c r="A618" s="2" t="n">
        <v>39642.8541666667</v>
      </c>
      <c r="B618" s="0" t="n">
        <v>20.87</v>
      </c>
      <c r="C618" s="0" t="n">
        <v>19.8</v>
      </c>
      <c r="D618" s="0" t="n">
        <v>101440</v>
      </c>
      <c r="E618" s="0" t="n">
        <v>101440</v>
      </c>
      <c r="F618" s="0" t="n">
        <v>19.851</v>
      </c>
      <c r="G618" s="0" t="n">
        <v>294.302</v>
      </c>
      <c r="H618" s="0" t="n">
        <v>101602.534</v>
      </c>
      <c r="I618" s="0" t="n">
        <v>21.286786366288</v>
      </c>
    </row>
    <row r="619" customFormat="false" ht="15" hidden="false" customHeight="false" outlineLevel="0" collapsed="false">
      <c r="A619" s="2" t="n">
        <v>39642.875</v>
      </c>
      <c r="B619" s="0" t="n">
        <v>19.72</v>
      </c>
      <c r="C619" s="0" t="n">
        <v>19.1</v>
      </c>
      <c r="D619" s="0" t="n">
        <v>101460</v>
      </c>
      <c r="E619" s="0" t="n">
        <v>101460</v>
      </c>
      <c r="F619" s="0" t="n">
        <v>10.375</v>
      </c>
      <c r="G619" s="0" t="n">
        <v>293.473</v>
      </c>
      <c r="H619" s="0" t="n">
        <v>101603.107</v>
      </c>
      <c r="I619" s="0" t="n">
        <v>20.4413263970053</v>
      </c>
    </row>
    <row r="620" customFormat="false" ht="15" hidden="false" customHeight="false" outlineLevel="0" collapsed="false">
      <c r="A620" s="2" t="n">
        <v>39642.8958333333</v>
      </c>
      <c r="B620" s="0" t="n">
        <v>18.7</v>
      </c>
      <c r="C620" s="0" t="n">
        <v>19.15</v>
      </c>
      <c r="D620" s="0" t="n">
        <v>101475</v>
      </c>
      <c r="E620" s="0" t="n">
        <v>101475</v>
      </c>
      <c r="F620" s="0" t="n">
        <v>4.459</v>
      </c>
      <c r="G620" s="0" t="n">
        <v>293.492</v>
      </c>
      <c r="H620" s="0" t="n">
        <v>101603.062</v>
      </c>
      <c r="I620" s="0" t="n">
        <v>20.447883418107</v>
      </c>
    </row>
    <row r="621" customFormat="false" ht="15" hidden="false" customHeight="false" outlineLevel="0" collapsed="false">
      <c r="A621" s="2" t="n">
        <v>39642.9166666667</v>
      </c>
      <c r="B621" s="0" t="n">
        <v>18.03</v>
      </c>
      <c r="C621" s="0" t="n">
        <v>19.2</v>
      </c>
      <c r="D621" s="0" t="n">
        <v>101490</v>
      </c>
      <c r="E621" s="0" t="n">
        <v>101490</v>
      </c>
      <c r="F621" s="0" t="n">
        <v>0</v>
      </c>
      <c r="G621" s="0" t="n">
        <v>293.487</v>
      </c>
      <c r="H621" s="0" t="n">
        <v>101603.027</v>
      </c>
      <c r="I621" s="0" t="n">
        <v>20.4304418133337</v>
      </c>
    </row>
    <row r="622" customFormat="false" ht="15" hidden="false" customHeight="false" outlineLevel="0" collapsed="false">
      <c r="A622" s="2" t="n">
        <v>39642.9375</v>
      </c>
      <c r="B622" s="0" t="n">
        <v>17.43</v>
      </c>
      <c r="C622" s="0" t="n">
        <v>17.25</v>
      </c>
      <c r="D622" s="0" t="n">
        <v>101495</v>
      </c>
      <c r="E622" s="0" t="n">
        <v>101495</v>
      </c>
      <c r="F622" s="0" t="n">
        <v>0</v>
      </c>
      <c r="G622" s="0" t="n">
        <v>291.565</v>
      </c>
      <c r="H622" s="0" t="n">
        <v>101604.488</v>
      </c>
      <c r="I622" s="0" t="n">
        <v>18.5049199620194</v>
      </c>
    </row>
    <row r="623" customFormat="false" ht="15" hidden="false" customHeight="false" outlineLevel="0" collapsed="false">
      <c r="A623" s="2" t="n">
        <v>39642.9583333333</v>
      </c>
      <c r="B623" s="0" t="n">
        <v>16.73</v>
      </c>
      <c r="C623" s="0" t="n">
        <v>15.3</v>
      </c>
      <c r="D623" s="0" t="n">
        <v>101500</v>
      </c>
      <c r="E623" s="0" t="n">
        <v>101500</v>
      </c>
      <c r="F623" s="0" t="n">
        <v>0</v>
      </c>
      <c r="G623" s="0" t="n">
        <v>289.72</v>
      </c>
      <c r="H623" s="0" t="n">
        <v>101605.938</v>
      </c>
      <c r="I623" s="0" t="n">
        <v>16.6564506934223</v>
      </c>
    </row>
    <row r="624" customFormat="false" ht="15" hidden="false" customHeight="false" outlineLevel="0" collapsed="false">
      <c r="A624" s="2" t="n">
        <v>39642.9791666667</v>
      </c>
      <c r="B624" s="0" t="n">
        <v>16.07</v>
      </c>
      <c r="C624" s="0" t="n">
        <v>14.8</v>
      </c>
      <c r="D624" s="0" t="n">
        <v>101500</v>
      </c>
      <c r="E624" s="0" t="n">
        <v>101500</v>
      </c>
      <c r="F624" s="0" t="n">
        <v>0</v>
      </c>
      <c r="G624" s="0" t="n">
        <v>289.27</v>
      </c>
      <c r="H624" s="0" t="n">
        <v>101606.267</v>
      </c>
      <c r="I624" s="0" t="n">
        <v>16.2065843794408</v>
      </c>
    </row>
    <row r="625" customFormat="false" ht="15" hidden="false" customHeight="false" outlineLevel="0" collapsed="false">
      <c r="A625" s="2" t="n">
        <v>39643</v>
      </c>
      <c r="B625" s="0" t="n">
        <v>15.53</v>
      </c>
      <c r="C625" s="0" t="n">
        <v>14.3</v>
      </c>
      <c r="D625" s="0" t="n">
        <v>101500</v>
      </c>
      <c r="E625" s="0" t="n">
        <v>101500</v>
      </c>
      <c r="F625" s="0" t="n">
        <v>0</v>
      </c>
      <c r="G625" s="0" t="n">
        <v>288.88</v>
      </c>
      <c r="H625" s="0" t="n">
        <v>101606.563</v>
      </c>
      <c r="I625" s="0" t="n">
        <v>15.8167084044796</v>
      </c>
    </row>
    <row r="626" customFormat="false" ht="15" hidden="false" customHeight="false" outlineLevel="0" collapsed="false">
      <c r="A626" s="2" t="n">
        <v>39643.0208333333</v>
      </c>
      <c r="B626" s="0" t="n">
        <v>15.01</v>
      </c>
      <c r="C626" s="0" t="n">
        <v>14.2</v>
      </c>
      <c r="D626" s="0" t="n">
        <v>101510</v>
      </c>
      <c r="E626" s="0" t="n">
        <v>101510</v>
      </c>
      <c r="F626" s="0" t="n">
        <v>0</v>
      </c>
      <c r="G626" s="0" t="n">
        <v>288.699</v>
      </c>
      <c r="H626" s="0" t="n">
        <v>101606.682</v>
      </c>
      <c r="I626" s="0" t="n">
        <v>15.6276141090706</v>
      </c>
    </row>
    <row r="627" customFormat="false" ht="15" hidden="false" customHeight="false" outlineLevel="0" collapsed="false">
      <c r="A627" s="2" t="n">
        <v>39643.0416666667</v>
      </c>
      <c r="B627" s="0" t="n">
        <v>14.82</v>
      </c>
      <c r="C627" s="0" t="n">
        <v>14.1</v>
      </c>
      <c r="D627" s="0" t="n">
        <v>101520</v>
      </c>
      <c r="E627" s="0" t="n">
        <v>101520</v>
      </c>
      <c r="F627" s="0" t="n">
        <v>0</v>
      </c>
      <c r="G627" s="0" t="n">
        <v>288.516</v>
      </c>
      <c r="H627" s="0" t="n">
        <v>101606.798</v>
      </c>
      <c r="I627" s="0" t="n">
        <v>15.436527993726</v>
      </c>
    </row>
    <row r="628" customFormat="false" ht="15" hidden="false" customHeight="false" outlineLevel="0" collapsed="false">
      <c r="A628" s="2" t="n">
        <v>39643.0625</v>
      </c>
      <c r="B628" s="0" t="n">
        <v>14.59</v>
      </c>
      <c r="C628" s="0" t="n">
        <v>13.9</v>
      </c>
      <c r="D628" s="0" t="n">
        <v>101525</v>
      </c>
      <c r="E628" s="0" t="n">
        <v>101525</v>
      </c>
      <c r="F628" s="0" t="n">
        <v>0</v>
      </c>
      <c r="G628" s="0" t="n">
        <v>288.393</v>
      </c>
      <c r="H628" s="0" t="n">
        <v>101606.88</v>
      </c>
      <c r="I628" s="0" t="n">
        <v>15.3095013682541</v>
      </c>
    </row>
    <row r="629" customFormat="false" ht="15" hidden="false" customHeight="false" outlineLevel="0" collapsed="false">
      <c r="A629" s="2" t="n">
        <v>39643.0833333333</v>
      </c>
      <c r="B629" s="0" t="n">
        <v>14.35</v>
      </c>
      <c r="C629" s="0" t="n">
        <v>13.7</v>
      </c>
      <c r="D629" s="0" t="n">
        <v>101530</v>
      </c>
      <c r="E629" s="0" t="n">
        <v>101530</v>
      </c>
      <c r="F629" s="0" t="n">
        <v>0</v>
      </c>
      <c r="G629" s="0" t="n">
        <v>288.372</v>
      </c>
      <c r="H629" s="0" t="n">
        <v>101606.89</v>
      </c>
      <c r="I629" s="0" t="n">
        <v>15.2844420591089</v>
      </c>
    </row>
    <row r="630" customFormat="false" ht="15" hidden="false" customHeight="false" outlineLevel="0" collapsed="false">
      <c r="A630" s="2" t="n">
        <v>39643.1041666667</v>
      </c>
      <c r="B630" s="0" t="n">
        <v>14.31</v>
      </c>
      <c r="C630" s="0" t="n">
        <v>13.65</v>
      </c>
      <c r="D630" s="0" t="n">
        <v>101530</v>
      </c>
      <c r="E630" s="0" t="n">
        <v>101530</v>
      </c>
      <c r="F630" s="0" t="n">
        <v>0</v>
      </c>
      <c r="G630" s="0" t="n">
        <v>288.11</v>
      </c>
      <c r="H630" s="0" t="n">
        <v>101607.095</v>
      </c>
      <c r="I630" s="0" t="n">
        <v>15.0225516108157</v>
      </c>
    </row>
    <row r="631" customFormat="false" ht="15" hidden="false" customHeight="false" outlineLevel="0" collapsed="false">
      <c r="A631" s="2" t="n">
        <v>39643.125</v>
      </c>
      <c r="B631" s="0" t="n">
        <v>14.23</v>
      </c>
      <c r="C631" s="0" t="n">
        <v>13.6</v>
      </c>
      <c r="D631" s="0" t="n">
        <v>101530</v>
      </c>
      <c r="E631" s="0" t="n">
        <v>101530</v>
      </c>
      <c r="F631" s="0" t="n">
        <v>0</v>
      </c>
      <c r="G631" s="0" t="n">
        <v>287.901</v>
      </c>
      <c r="H631" s="0" t="n">
        <v>101607.246</v>
      </c>
      <c r="I631" s="0" t="n">
        <v>14.8136286276743</v>
      </c>
    </row>
    <row r="632" customFormat="false" ht="15" hidden="false" customHeight="false" outlineLevel="0" collapsed="false">
      <c r="A632" s="2" t="n">
        <v>39643.1458333333</v>
      </c>
      <c r="B632" s="0" t="n">
        <v>14.17</v>
      </c>
      <c r="C632" s="0" t="n">
        <v>13.55</v>
      </c>
      <c r="D632" s="0" t="n">
        <v>101545</v>
      </c>
      <c r="E632" s="0" t="n">
        <v>101545</v>
      </c>
      <c r="F632" s="0" t="n">
        <v>0</v>
      </c>
      <c r="G632" s="0" t="n">
        <v>287.738</v>
      </c>
      <c r="H632" s="0" t="n">
        <v>101607.364</v>
      </c>
      <c r="I632" s="0" t="n">
        <v>14.6385293225524</v>
      </c>
    </row>
    <row r="633" customFormat="false" ht="15" hidden="false" customHeight="false" outlineLevel="0" collapsed="false">
      <c r="A633" s="2" t="n">
        <v>39643.1666666667</v>
      </c>
      <c r="B633" s="0" t="n">
        <v>13.96</v>
      </c>
      <c r="C633" s="0" t="n">
        <v>13.5</v>
      </c>
      <c r="D633" s="0" t="n">
        <v>101560</v>
      </c>
      <c r="E633" s="0" t="n">
        <v>101560</v>
      </c>
      <c r="F633" s="0" t="n">
        <v>0</v>
      </c>
      <c r="G633" s="0" t="n">
        <v>287.601</v>
      </c>
      <c r="H633" s="0" t="n">
        <v>101607.466</v>
      </c>
      <c r="I633" s="0" t="n">
        <v>14.4894365074594</v>
      </c>
    </row>
    <row r="634" customFormat="false" ht="15" hidden="false" customHeight="false" outlineLevel="0" collapsed="false">
      <c r="A634" s="2" t="n">
        <v>39643.1875</v>
      </c>
      <c r="B634" s="0" t="n">
        <v>13.43</v>
      </c>
      <c r="C634" s="0" t="n">
        <v>13.65</v>
      </c>
      <c r="D634" s="0" t="n">
        <v>101575</v>
      </c>
      <c r="E634" s="0" t="n">
        <v>101575</v>
      </c>
      <c r="F634" s="0" t="n">
        <v>0</v>
      </c>
      <c r="G634" s="0" t="n">
        <v>287.689</v>
      </c>
      <c r="H634" s="0" t="n">
        <v>101607.48</v>
      </c>
      <c r="I634" s="0" t="n">
        <v>14.5653068536292</v>
      </c>
    </row>
    <row r="635" customFormat="false" ht="15" hidden="false" customHeight="false" outlineLevel="0" collapsed="false">
      <c r="A635" s="2" t="n">
        <v>39643.2083333333</v>
      </c>
      <c r="B635" s="0" t="n">
        <v>13.63</v>
      </c>
      <c r="C635" s="0" t="n">
        <v>13.8</v>
      </c>
      <c r="D635" s="0" t="n">
        <v>101590</v>
      </c>
      <c r="E635" s="0" t="n">
        <v>101590</v>
      </c>
      <c r="F635" s="0" t="n">
        <v>6.55</v>
      </c>
      <c r="G635" s="0" t="n">
        <v>287.41</v>
      </c>
      <c r="H635" s="0" t="n">
        <v>101607.828</v>
      </c>
      <c r="I635" s="0" t="n">
        <v>14.2744242209508</v>
      </c>
    </row>
    <row r="636" customFormat="false" ht="15" hidden="false" customHeight="false" outlineLevel="0" collapsed="false">
      <c r="A636" s="2" t="n">
        <v>39643.2291666667</v>
      </c>
      <c r="B636" s="0" t="n">
        <v>13.88</v>
      </c>
      <c r="C636" s="0" t="n">
        <v>14.4</v>
      </c>
      <c r="D636" s="0" t="n">
        <v>101610</v>
      </c>
      <c r="E636" s="0" t="n">
        <v>101610</v>
      </c>
      <c r="F636" s="0" t="n">
        <v>15.247</v>
      </c>
      <c r="G636" s="0" t="n">
        <v>287.952</v>
      </c>
      <c r="H636" s="0" t="n">
        <v>101607.713</v>
      </c>
      <c r="I636" s="0" t="n">
        <v>14.8001463858531</v>
      </c>
    </row>
    <row r="637" customFormat="false" ht="15" hidden="false" customHeight="false" outlineLevel="0" collapsed="false">
      <c r="A637" s="2" t="n">
        <v>39643.25</v>
      </c>
      <c r="B637" s="0" t="n">
        <v>14.19</v>
      </c>
      <c r="C637" s="0" t="n">
        <v>15</v>
      </c>
      <c r="D637" s="0" t="n">
        <v>101630</v>
      </c>
      <c r="E637" s="0" t="n">
        <v>101630</v>
      </c>
      <c r="F637" s="0" t="n">
        <v>31.928</v>
      </c>
      <c r="G637" s="0" t="n">
        <v>288.826</v>
      </c>
      <c r="H637" s="0" t="n">
        <v>101607.467</v>
      </c>
      <c r="I637" s="0" t="n">
        <v>15.6576838669989</v>
      </c>
    </row>
    <row r="638" customFormat="false" ht="15" hidden="false" customHeight="false" outlineLevel="0" collapsed="false">
      <c r="A638" s="2" t="n">
        <v>39643.2708333333</v>
      </c>
      <c r="B638" s="0" t="n">
        <v>14.79</v>
      </c>
      <c r="C638" s="0" t="n">
        <v>15.7</v>
      </c>
      <c r="D638" s="0" t="n">
        <v>101640</v>
      </c>
      <c r="E638" s="0" t="n">
        <v>101640</v>
      </c>
      <c r="F638" s="0" t="n">
        <v>43.479</v>
      </c>
      <c r="G638" s="0" t="n">
        <v>289.335</v>
      </c>
      <c r="H638" s="0" t="n">
        <v>101607.244</v>
      </c>
      <c r="I638" s="0" t="n">
        <v>16.1583287614277</v>
      </c>
    </row>
    <row r="639" customFormat="false" ht="15" hidden="false" customHeight="false" outlineLevel="0" collapsed="false">
      <c r="A639" s="2" t="n">
        <v>39643.2916666667</v>
      </c>
      <c r="B639" s="0" t="n">
        <v>15.3</v>
      </c>
      <c r="C639" s="0" t="n">
        <v>16.4</v>
      </c>
      <c r="D639" s="0" t="n">
        <v>101650</v>
      </c>
      <c r="E639" s="0" t="n">
        <v>101650</v>
      </c>
      <c r="F639" s="0" t="n">
        <v>43.707</v>
      </c>
      <c r="G639" s="0" t="n">
        <v>289.677</v>
      </c>
      <c r="H639" s="0" t="n">
        <v>101607.073</v>
      </c>
      <c r="I639" s="0" t="n">
        <v>16.4920080062144</v>
      </c>
    </row>
    <row r="640" customFormat="false" ht="15" hidden="false" customHeight="false" outlineLevel="0" collapsed="false">
      <c r="A640" s="2" t="n">
        <v>39643.3125</v>
      </c>
      <c r="B640" s="0" t="n">
        <v>16.68</v>
      </c>
      <c r="C640" s="0" t="n">
        <v>17.1</v>
      </c>
      <c r="D640" s="0" t="n">
        <v>101655</v>
      </c>
      <c r="E640" s="0" t="n">
        <v>101655</v>
      </c>
      <c r="F640" s="0" t="n">
        <v>42.091</v>
      </c>
      <c r="G640" s="0" t="n">
        <v>289.087</v>
      </c>
      <c r="H640" s="0" t="n">
        <v>101607.119</v>
      </c>
      <c r="I640" s="0" t="n">
        <v>15.8980504805416</v>
      </c>
    </row>
    <row r="641" customFormat="false" ht="15" hidden="false" customHeight="false" outlineLevel="0" collapsed="false">
      <c r="A641" s="2" t="n">
        <v>39643.3333333333</v>
      </c>
      <c r="B641" s="0" t="n">
        <v>17.51</v>
      </c>
      <c r="C641" s="0" t="n">
        <v>17.8</v>
      </c>
      <c r="D641" s="0" t="n">
        <v>101660</v>
      </c>
      <c r="E641" s="0" t="n">
        <v>101660</v>
      </c>
      <c r="F641" s="0" t="n">
        <v>45.653</v>
      </c>
      <c r="G641" s="0" t="n">
        <v>290.091</v>
      </c>
      <c r="H641" s="0" t="n">
        <v>101606.355</v>
      </c>
      <c r="I641" s="0" t="n">
        <v>16.8972113794303</v>
      </c>
    </row>
    <row r="642" customFormat="false" ht="15" hidden="false" customHeight="false" outlineLevel="0" collapsed="false">
      <c r="A642" s="2" t="n">
        <v>39643.3541666667</v>
      </c>
      <c r="B642" s="0" t="n">
        <v>17.95</v>
      </c>
      <c r="C642" s="0" t="n">
        <v>18.4</v>
      </c>
      <c r="D642" s="0" t="n">
        <v>101655</v>
      </c>
      <c r="E642" s="0" t="n">
        <v>101655</v>
      </c>
      <c r="F642" s="0" t="n">
        <v>48.365</v>
      </c>
      <c r="G642" s="0" t="n">
        <v>290.473</v>
      </c>
      <c r="H642" s="0" t="n">
        <v>101606.04</v>
      </c>
      <c r="I642" s="0" t="n">
        <v>17.2829816521312</v>
      </c>
    </row>
    <row r="643" customFormat="false" ht="15" hidden="false" customHeight="false" outlineLevel="0" collapsed="false">
      <c r="A643" s="2" t="n">
        <v>39643.375</v>
      </c>
      <c r="B643" s="0" t="n">
        <v>18.99</v>
      </c>
      <c r="C643" s="0" t="n">
        <v>19</v>
      </c>
      <c r="D643" s="0" t="n">
        <v>101650</v>
      </c>
      <c r="E643" s="0" t="n">
        <v>101650</v>
      </c>
      <c r="F643" s="0" t="n">
        <v>52.096</v>
      </c>
      <c r="G643" s="0" t="n">
        <v>290.76</v>
      </c>
      <c r="H643" s="0" t="n">
        <v>101605.728</v>
      </c>
      <c r="I643" s="0" t="n">
        <v>17.5737765350614</v>
      </c>
    </row>
    <row r="644" customFormat="false" ht="15" hidden="false" customHeight="false" outlineLevel="0" collapsed="false">
      <c r="A644" s="2" t="n">
        <v>39643.3958333333</v>
      </c>
      <c r="B644" s="0" t="n">
        <v>19.58</v>
      </c>
      <c r="C644" s="0" t="n">
        <v>19.6</v>
      </c>
      <c r="D644" s="0" t="n">
        <v>101645</v>
      </c>
      <c r="E644" s="0" t="n">
        <v>101645</v>
      </c>
      <c r="F644" s="0" t="n">
        <v>52.655</v>
      </c>
      <c r="G644" s="0" t="n">
        <v>290.172</v>
      </c>
      <c r="H644" s="0" t="n">
        <v>101606.027</v>
      </c>
      <c r="I644" s="0" t="n">
        <v>16.9901757036831</v>
      </c>
    </row>
    <row r="645" customFormat="false" ht="15" hidden="false" customHeight="false" outlineLevel="0" collapsed="false">
      <c r="A645" s="2" t="n">
        <v>39643.4166666667</v>
      </c>
      <c r="B645" s="0" t="n">
        <v>21.05</v>
      </c>
      <c r="C645" s="0" t="n">
        <v>20.2</v>
      </c>
      <c r="D645" s="0" t="n">
        <v>101640</v>
      </c>
      <c r="E645" s="0" t="n">
        <v>101640</v>
      </c>
      <c r="F645" s="0" t="n">
        <v>63.929</v>
      </c>
      <c r="G645" s="0" t="n">
        <v>292.435</v>
      </c>
      <c r="H645" s="0" t="n">
        <v>101604.914</v>
      </c>
      <c r="I645" s="0" t="n">
        <v>19.2561252579257</v>
      </c>
    </row>
    <row r="646" customFormat="false" ht="15" hidden="false" customHeight="false" outlineLevel="0" collapsed="false">
      <c r="A646" s="2" t="n">
        <v>39643.4375</v>
      </c>
      <c r="B646" s="0" t="n">
        <v>21.25</v>
      </c>
      <c r="C646" s="0" t="n">
        <v>21</v>
      </c>
      <c r="D646" s="0" t="n">
        <v>101635</v>
      </c>
      <c r="E646" s="0" t="n">
        <v>101635</v>
      </c>
      <c r="F646" s="0" t="n">
        <v>34.162</v>
      </c>
      <c r="G646" s="0" t="n">
        <v>292.939</v>
      </c>
      <c r="H646" s="0" t="n">
        <v>101604.394</v>
      </c>
      <c r="I646" s="0" t="n">
        <v>19.7637679111729</v>
      </c>
    </row>
    <row r="647" customFormat="false" ht="15" hidden="false" customHeight="false" outlineLevel="0" collapsed="false">
      <c r="A647" s="2" t="n">
        <v>39643.4583333333</v>
      </c>
      <c r="B647" s="0" t="n">
        <v>21.04</v>
      </c>
      <c r="C647" s="0" t="n">
        <v>21.8</v>
      </c>
      <c r="D647" s="0" t="n">
        <v>101630</v>
      </c>
      <c r="E647" s="0" t="n">
        <v>101630</v>
      </c>
      <c r="F647" s="0" t="n">
        <v>36.549</v>
      </c>
      <c r="G647" s="0" t="n">
        <v>293.517</v>
      </c>
      <c r="H647" s="0" t="n">
        <v>101603.855</v>
      </c>
      <c r="I647" s="0" t="n">
        <v>20.3454023796102</v>
      </c>
    </row>
    <row r="648" customFormat="false" ht="15" hidden="false" customHeight="false" outlineLevel="0" collapsed="false">
      <c r="A648" s="2" t="n">
        <v>39643.4791666667</v>
      </c>
      <c r="B648" s="0" t="n">
        <v>22.67</v>
      </c>
      <c r="C648" s="0" t="n">
        <v>21.35</v>
      </c>
      <c r="D648" s="0" t="n">
        <v>101630</v>
      </c>
      <c r="E648" s="0" t="n">
        <v>101630</v>
      </c>
      <c r="F648" s="0" t="n">
        <v>37.576</v>
      </c>
      <c r="G648" s="0" t="n">
        <v>293.253</v>
      </c>
      <c r="H648" s="0" t="n">
        <v>101604.095</v>
      </c>
      <c r="I648" s="0" t="n">
        <v>20.0816199019998</v>
      </c>
    </row>
    <row r="649" customFormat="false" ht="15" hidden="false" customHeight="false" outlineLevel="0" collapsed="false">
      <c r="A649" s="2" t="n">
        <v>39643.5</v>
      </c>
      <c r="B649" s="0" t="n">
        <v>23.43</v>
      </c>
      <c r="C649" s="0" t="n">
        <v>20.9</v>
      </c>
      <c r="D649" s="0" t="n">
        <v>101630</v>
      </c>
      <c r="E649" s="0" t="n">
        <v>101630</v>
      </c>
      <c r="F649" s="0" t="n">
        <v>76.421</v>
      </c>
      <c r="G649" s="0" t="n">
        <v>293.008</v>
      </c>
      <c r="H649" s="0" t="n">
        <v>101604.33</v>
      </c>
      <c r="I649" s="0" t="n">
        <v>19.8368315714359</v>
      </c>
    </row>
    <row r="650" customFormat="false" ht="15" hidden="false" customHeight="false" outlineLevel="0" collapsed="false">
      <c r="A650" s="2" t="n">
        <v>39643.5208333333</v>
      </c>
      <c r="B650" s="0" t="n">
        <v>23.91</v>
      </c>
      <c r="C650" s="0" t="n">
        <v>21.15</v>
      </c>
      <c r="D650" s="0" t="n">
        <v>101625</v>
      </c>
      <c r="E650" s="0" t="n">
        <v>101625</v>
      </c>
      <c r="F650" s="0" t="n">
        <v>40.866</v>
      </c>
      <c r="G650" s="0" t="n">
        <v>293.439</v>
      </c>
      <c r="H650" s="0" t="n">
        <v>101604.009</v>
      </c>
      <c r="I650" s="0" t="n">
        <v>20.2716640173193</v>
      </c>
    </row>
    <row r="651" customFormat="false" ht="15" hidden="false" customHeight="false" outlineLevel="0" collapsed="false">
      <c r="A651" s="2" t="n">
        <v>39643.5416666667</v>
      </c>
      <c r="B651" s="0" t="n">
        <v>25.06</v>
      </c>
      <c r="C651" s="0" t="n">
        <v>21.4</v>
      </c>
      <c r="D651" s="0" t="n">
        <v>101620</v>
      </c>
      <c r="E651" s="0" t="n">
        <v>101620</v>
      </c>
      <c r="F651" s="0" t="n">
        <v>43.784</v>
      </c>
      <c r="G651" s="0" t="n">
        <v>293.791</v>
      </c>
      <c r="H651" s="0" t="n">
        <v>101603.699</v>
      </c>
      <c r="I651" s="0" t="n">
        <v>20.6275207896831</v>
      </c>
    </row>
    <row r="652" customFormat="false" ht="15" hidden="false" customHeight="false" outlineLevel="0" collapsed="false">
      <c r="A652" s="2" t="n">
        <v>39643.5625</v>
      </c>
      <c r="B652" s="0" t="n">
        <v>24.83</v>
      </c>
      <c r="C652" s="0" t="n">
        <v>22.4</v>
      </c>
      <c r="D652" s="0" t="n">
        <v>101585</v>
      </c>
      <c r="E652" s="0" t="n">
        <v>101585</v>
      </c>
      <c r="F652" s="0" t="n">
        <v>47.775</v>
      </c>
      <c r="G652" s="0" t="n">
        <v>294.761</v>
      </c>
      <c r="H652" s="0" t="n">
        <v>101602.942</v>
      </c>
      <c r="I652" s="0" t="n">
        <v>21.6258884655328</v>
      </c>
    </row>
    <row r="653" customFormat="false" ht="15" hidden="false" customHeight="false" outlineLevel="0" collapsed="false">
      <c r="A653" s="2" t="n">
        <v>39643.5833333333</v>
      </c>
      <c r="B653" s="0" t="n">
        <v>25.35</v>
      </c>
      <c r="C653" s="0" t="n">
        <v>23.4</v>
      </c>
      <c r="D653" s="0" t="n">
        <v>101550</v>
      </c>
      <c r="E653" s="0" t="n">
        <v>101550</v>
      </c>
      <c r="F653" s="0" t="n">
        <v>104.234</v>
      </c>
      <c r="G653" s="0" t="n">
        <v>295.753</v>
      </c>
      <c r="H653" s="0" t="n">
        <v>101602.174</v>
      </c>
      <c r="I653" s="0" t="n">
        <v>22.6464499975638</v>
      </c>
    </row>
    <row r="654" customFormat="false" ht="15" hidden="false" customHeight="false" outlineLevel="0" collapsed="false">
      <c r="A654" s="2" t="n">
        <v>39643.6041666667</v>
      </c>
      <c r="B654" s="0" t="n">
        <v>25.74</v>
      </c>
      <c r="C654" s="0" t="n">
        <v>22.25</v>
      </c>
      <c r="D654" s="0" t="n">
        <v>101535</v>
      </c>
      <c r="E654" s="0" t="n">
        <v>101535</v>
      </c>
      <c r="F654" s="0" t="n">
        <v>105.398</v>
      </c>
      <c r="G654" s="0" t="n">
        <v>295.013</v>
      </c>
      <c r="H654" s="0" t="n">
        <v>101602.822</v>
      </c>
      <c r="I654" s="0" t="n">
        <v>21.9193454004731</v>
      </c>
    </row>
    <row r="655" customFormat="false" ht="15" hidden="false" customHeight="false" outlineLevel="0" collapsed="false">
      <c r="A655" s="2" t="n">
        <v>39643.625</v>
      </c>
      <c r="B655" s="0" t="n">
        <v>24.76</v>
      </c>
      <c r="C655" s="0" t="n">
        <v>21.1</v>
      </c>
      <c r="D655" s="0" t="n">
        <v>101520</v>
      </c>
      <c r="E655" s="0" t="n">
        <v>101520</v>
      </c>
      <c r="F655" s="0" t="n">
        <v>109.389</v>
      </c>
      <c r="G655" s="0" t="n">
        <v>294.094</v>
      </c>
      <c r="H655" s="0" t="n">
        <v>101603.516</v>
      </c>
      <c r="I655" s="0" t="n">
        <v>21.0131739806418</v>
      </c>
    </row>
    <row r="656" customFormat="false" ht="15" hidden="false" customHeight="false" outlineLevel="0" collapsed="false">
      <c r="A656" s="2" t="n">
        <v>39643.6458333333</v>
      </c>
      <c r="B656" s="0" t="n">
        <v>23.04</v>
      </c>
      <c r="C656" s="0" t="n">
        <v>21.6</v>
      </c>
      <c r="D656" s="0" t="n">
        <v>101510</v>
      </c>
      <c r="E656" s="0" t="n">
        <v>101510</v>
      </c>
      <c r="F656" s="0" t="n">
        <v>115.923</v>
      </c>
      <c r="G656" s="0" t="n">
        <v>294.831</v>
      </c>
      <c r="H656" s="0" t="n">
        <v>101602.948</v>
      </c>
      <c r="I656" s="0" t="n">
        <v>21.7581842139055</v>
      </c>
    </row>
    <row r="657" customFormat="false" ht="15" hidden="false" customHeight="false" outlineLevel="0" collapsed="false">
      <c r="A657" s="2" t="n">
        <v>39643.6666666667</v>
      </c>
      <c r="B657" s="0" t="n">
        <v>23.69</v>
      </c>
      <c r="C657" s="0" t="n">
        <v>22.1</v>
      </c>
      <c r="D657" s="0" t="n">
        <v>101500</v>
      </c>
      <c r="E657" s="0" t="n">
        <v>101500</v>
      </c>
      <c r="F657" s="0" t="n">
        <v>126.029</v>
      </c>
      <c r="G657" s="0" t="n">
        <v>295.637</v>
      </c>
      <c r="H657" s="0" t="n">
        <v>101602.353</v>
      </c>
      <c r="I657" s="0" t="n">
        <v>22.5722320766026</v>
      </c>
    </row>
    <row r="658" customFormat="false" ht="15" hidden="false" customHeight="false" outlineLevel="0" collapsed="false">
      <c r="A658" s="2" t="n">
        <v>39643.6875</v>
      </c>
      <c r="B658" s="0" t="n">
        <v>22.82</v>
      </c>
      <c r="C658" s="0" t="n">
        <v>22.75</v>
      </c>
      <c r="D658" s="0" t="n">
        <v>101475</v>
      </c>
      <c r="E658" s="0" t="n">
        <v>101475</v>
      </c>
      <c r="F658" s="0" t="n">
        <v>129.574</v>
      </c>
      <c r="G658" s="0" t="n">
        <v>295.934</v>
      </c>
      <c r="H658" s="0" t="n">
        <v>101601.858</v>
      </c>
      <c r="I658" s="0" t="n">
        <v>22.8897611019251</v>
      </c>
    </row>
    <row r="659" customFormat="false" ht="15" hidden="false" customHeight="false" outlineLevel="0" collapsed="false">
      <c r="A659" s="2" t="n">
        <v>39643.7083333333</v>
      </c>
      <c r="B659" s="0" t="n">
        <v>23.32</v>
      </c>
      <c r="C659" s="0" t="n">
        <v>23.4</v>
      </c>
      <c r="D659" s="0" t="n">
        <v>101450</v>
      </c>
      <c r="E659" s="0" t="n">
        <v>101450</v>
      </c>
      <c r="F659" s="0" t="n">
        <v>137.665</v>
      </c>
      <c r="G659" s="0" t="n">
        <v>296.687</v>
      </c>
      <c r="H659" s="0" t="n">
        <v>101601.192</v>
      </c>
      <c r="I659" s="0" t="n">
        <v>23.6633893218689</v>
      </c>
    </row>
    <row r="660" customFormat="false" ht="15" hidden="false" customHeight="false" outlineLevel="0" collapsed="false">
      <c r="A660" s="2" t="n">
        <v>39643.7291666667</v>
      </c>
      <c r="B660" s="0" t="n">
        <v>24.07</v>
      </c>
      <c r="C660" s="0" t="n">
        <v>22.25</v>
      </c>
      <c r="D660" s="0" t="n">
        <v>101420</v>
      </c>
      <c r="E660" s="0" t="n">
        <v>101420</v>
      </c>
      <c r="F660" s="0" t="n">
        <v>140.976</v>
      </c>
      <c r="G660" s="0" t="n">
        <v>296.14</v>
      </c>
      <c r="H660" s="0" t="n">
        <v>101601.64</v>
      </c>
      <c r="I660" s="0" t="n">
        <v>23.1415910321668</v>
      </c>
    </row>
    <row r="661" customFormat="false" ht="15" hidden="false" customHeight="false" outlineLevel="0" collapsed="false">
      <c r="A661" s="2" t="n">
        <v>39643.75</v>
      </c>
      <c r="B661" s="0" t="n">
        <v>24.17</v>
      </c>
      <c r="C661" s="0" t="n">
        <v>21.1</v>
      </c>
      <c r="D661" s="0" t="n">
        <v>101390</v>
      </c>
      <c r="E661" s="0" t="n">
        <v>101390</v>
      </c>
      <c r="F661" s="0" t="n">
        <v>142.963</v>
      </c>
      <c r="G661" s="0" t="n">
        <v>295.532</v>
      </c>
      <c r="H661" s="0" t="n">
        <v>101602.068</v>
      </c>
      <c r="I661" s="0" t="n">
        <v>22.5586552466279</v>
      </c>
    </row>
    <row r="662" customFormat="false" ht="15" hidden="false" customHeight="false" outlineLevel="0" collapsed="false">
      <c r="A662" s="2" t="n">
        <v>39643.7708333333</v>
      </c>
      <c r="B662" s="0" t="n">
        <v>23.88</v>
      </c>
      <c r="C662" s="0" t="n">
        <v>20.9</v>
      </c>
      <c r="D662" s="0" t="n">
        <v>101365</v>
      </c>
      <c r="E662" s="0" t="n">
        <v>101365</v>
      </c>
      <c r="F662" s="0" t="n">
        <v>149.196</v>
      </c>
      <c r="G662" s="0" t="n">
        <v>296.137</v>
      </c>
      <c r="H662" s="0" t="n">
        <v>101601.542</v>
      </c>
      <c r="I662" s="0" t="n">
        <v>23.1844774329628</v>
      </c>
    </row>
    <row r="663" customFormat="false" ht="15" hidden="false" customHeight="false" outlineLevel="0" collapsed="false">
      <c r="A663" s="2" t="n">
        <v>39643.7916666667</v>
      </c>
      <c r="B663" s="0" t="n">
        <v>23.33</v>
      </c>
      <c r="C663" s="0" t="n">
        <v>20.7</v>
      </c>
      <c r="D663" s="0" t="n">
        <v>101340</v>
      </c>
      <c r="E663" s="0" t="n">
        <v>101340</v>
      </c>
      <c r="F663" s="0" t="n">
        <v>143.233</v>
      </c>
      <c r="G663" s="0" t="n">
        <v>295.615</v>
      </c>
      <c r="H663" s="0" t="n">
        <v>101601.752</v>
      </c>
      <c r="I663" s="0" t="n">
        <v>22.6831732757867</v>
      </c>
    </row>
    <row r="664" customFormat="false" ht="15" hidden="false" customHeight="false" outlineLevel="0" collapsed="false">
      <c r="A664" s="2" t="n">
        <v>39643.8125</v>
      </c>
      <c r="B664" s="0" t="n">
        <v>21.74</v>
      </c>
      <c r="C664" s="0" t="n">
        <v>19.5</v>
      </c>
      <c r="D664" s="0" t="n">
        <v>101355</v>
      </c>
      <c r="E664" s="0" t="n">
        <v>101355</v>
      </c>
      <c r="F664" s="0" t="n">
        <v>132.258</v>
      </c>
      <c r="G664" s="0" t="n">
        <v>294.504</v>
      </c>
      <c r="H664" s="0" t="n">
        <v>101602.519</v>
      </c>
      <c r="I664" s="0" t="n">
        <v>21.5595144327669</v>
      </c>
    </row>
    <row r="665" customFormat="false" ht="15" hidden="false" customHeight="false" outlineLevel="0" collapsed="false">
      <c r="A665" s="2" t="n">
        <v>39643.8333333333</v>
      </c>
      <c r="B665" s="0" t="n">
        <v>20.25</v>
      </c>
      <c r="C665" s="0" t="n">
        <v>18.3</v>
      </c>
      <c r="D665" s="0" t="n">
        <v>101370</v>
      </c>
      <c r="E665" s="0" t="n">
        <v>101370</v>
      </c>
      <c r="F665" s="0" t="n">
        <v>112.718</v>
      </c>
      <c r="G665" s="0" t="n">
        <v>293.463</v>
      </c>
      <c r="H665" s="0" t="n">
        <v>101603.253</v>
      </c>
      <c r="I665" s="0" t="n">
        <v>20.5059659778385</v>
      </c>
    </row>
    <row r="666" customFormat="false" ht="15" hidden="false" customHeight="false" outlineLevel="0" collapsed="false">
      <c r="A666" s="2" t="n">
        <v>39643.8541666667</v>
      </c>
      <c r="B666" s="0" t="n">
        <v>19.32</v>
      </c>
      <c r="C666" s="0" t="n">
        <v>17.35</v>
      </c>
      <c r="D666" s="0" t="n">
        <v>101395</v>
      </c>
      <c r="E666" s="0" t="n">
        <v>101395</v>
      </c>
      <c r="F666" s="0" t="n">
        <v>89.78</v>
      </c>
      <c r="G666" s="0" t="n">
        <v>292.861</v>
      </c>
      <c r="H666" s="0" t="n">
        <v>101603.664</v>
      </c>
      <c r="I666" s="0" t="n">
        <v>19.8832422747174</v>
      </c>
    </row>
    <row r="667" customFormat="false" ht="15" hidden="false" customHeight="false" outlineLevel="0" collapsed="false">
      <c r="A667" s="2" t="n">
        <v>39643.875</v>
      </c>
      <c r="B667" s="0" t="n">
        <v>18.62</v>
      </c>
      <c r="C667" s="0" t="n">
        <v>16.4</v>
      </c>
      <c r="D667" s="0" t="n">
        <v>101420</v>
      </c>
      <c r="E667" s="0" t="n">
        <v>101420</v>
      </c>
      <c r="F667" s="0" t="n">
        <v>0</v>
      </c>
      <c r="G667" s="0" t="n">
        <v>292.124</v>
      </c>
      <c r="H667" s="0" t="n">
        <v>101604.215</v>
      </c>
      <c r="I667" s="0" t="n">
        <v>19.1256537811695</v>
      </c>
    </row>
    <row r="668" customFormat="false" ht="15" hidden="false" customHeight="false" outlineLevel="0" collapsed="false">
      <c r="A668" s="2" t="n">
        <v>39643.8958333333</v>
      </c>
      <c r="B668" s="0" t="n">
        <v>18.02</v>
      </c>
      <c r="C668" s="0" t="n">
        <v>16.5</v>
      </c>
      <c r="D668" s="0" t="n">
        <v>101420</v>
      </c>
      <c r="E668" s="0" t="n">
        <v>101420</v>
      </c>
      <c r="F668" s="0" t="n">
        <v>0</v>
      </c>
      <c r="G668" s="0" t="n">
        <v>292.181</v>
      </c>
      <c r="H668" s="0" t="n">
        <v>101604.073</v>
      </c>
      <c r="I668" s="0" t="n">
        <v>19.1825665245325</v>
      </c>
    </row>
    <row r="669" customFormat="false" ht="15" hidden="false" customHeight="false" outlineLevel="0" collapsed="false">
      <c r="A669" s="2" t="n">
        <v>39643.9166666667</v>
      </c>
      <c r="B669" s="0" t="n">
        <v>17.59</v>
      </c>
      <c r="C669" s="0" t="n">
        <v>16.6</v>
      </c>
      <c r="D669" s="0" t="n">
        <v>101420</v>
      </c>
      <c r="E669" s="0" t="n">
        <v>101420</v>
      </c>
      <c r="F669" s="0" t="n">
        <v>0</v>
      </c>
      <c r="G669" s="0" t="n">
        <v>292.125</v>
      </c>
      <c r="H669" s="0" t="n">
        <v>101604.095</v>
      </c>
      <c r="I669" s="0" t="n">
        <v>19.1265555746924</v>
      </c>
    </row>
    <row r="670" customFormat="false" ht="15" hidden="false" customHeight="false" outlineLevel="0" collapsed="false">
      <c r="A670" s="2" t="n">
        <v>39643.9375</v>
      </c>
      <c r="B670" s="0" t="n">
        <v>17.44</v>
      </c>
      <c r="C670" s="0" t="n">
        <v>17</v>
      </c>
      <c r="D670" s="0" t="n">
        <v>101420</v>
      </c>
      <c r="E670" s="0" t="n">
        <v>101420</v>
      </c>
      <c r="F670" s="0" t="n">
        <v>0</v>
      </c>
      <c r="G670" s="0" t="n">
        <v>292.531</v>
      </c>
      <c r="H670" s="0" t="n">
        <v>101603.762</v>
      </c>
      <c r="I670" s="0" t="n">
        <v>19.5324918642676</v>
      </c>
    </row>
    <row r="671" customFormat="false" ht="15" hidden="false" customHeight="false" outlineLevel="0" collapsed="false">
      <c r="A671" s="2" t="n">
        <v>39643.9583333333</v>
      </c>
      <c r="B671" s="0" t="n">
        <v>17.5</v>
      </c>
      <c r="C671" s="0" t="n">
        <v>17.4</v>
      </c>
      <c r="D671" s="0" t="n">
        <v>101420</v>
      </c>
      <c r="E671" s="0" t="n">
        <v>101420</v>
      </c>
      <c r="F671" s="0" t="n">
        <v>0</v>
      </c>
      <c r="G671" s="0" t="n">
        <v>292.651</v>
      </c>
      <c r="H671" s="0" t="n">
        <v>101603.663</v>
      </c>
      <c r="I671" s="0" t="n">
        <v>19.6524724126442</v>
      </c>
    </row>
    <row r="672" customFormat="false" ht="15" hidden="false" customHeight="false" outlineLevel="0" collapsed="false">
      <c r="A672" s="2" t="n">
        <v>39643.9791666667</v>
      </c>
      <c r="B672" s="0" t="n">
        <v>17.65</v>
      </c>
      <c r="C672" s="0" t="n">
        <v>17.2</v>
      </c>
      <c r="D672" s="0" t="n">
        <v>101430</v>
      </c>
      <c r="E672" s="0" t="n">
        <v>101430</v>
      </c>
      <c r="F672" s="0" t="n">
        <v>0</v>
      </c>
      <c r="G672" s="0" t="n">
        <v>291.955</v>
      </c>
      <c r="H672" s="0" t="n">
        <v>101604.162</v>
      </c>
      <c r="I672" s="0" t="n">
        <v>18.94828571277</v>
      </c>
    </row>
    <row r="673" customFormat="false" ht="15" hidden="false" customHeight="false" outlineLevel="0" collapsed="false">
      <c r="A673" s="2" t="n">
        <v>39644</v>
      </c>
      <c r="B673" s="0" t="n">
        <v>16.65</v>
      </c>
      <c r="C673" s="0" t="n">
        <v>17</v>
      </c>
      <c r="D673" s="0" t="n">
        <v>101440</v>
      </c>
      <c r="E673" s="0" t="n">
        <v>101440</v>
      </c>
      <c r="F673" s="0" t="n">
        <v>0</v>
      </c>
      <c r="G673" s="0" t="n">
        <v>291.488</v>
      </c>
      <c r="H673" s="0" t="n">
        <v>101604.505</v>
      </c>
      <c r="I673" s="0" t="n">
        <v>18.4731155403762</v>
      </c>
    </row>
    <row r="674" customFormat="false" ht="15" hidden="false" customHeight="false" outlineLevel="0" collapsed="false">
      <c r="A674" s="2" t="n">
        <v>39644.0208333333</v>
      </c>
      <c r="B674" s="0" t="n">
        <v>15.89</v>
      </c>
      <c r="C674" s="0" t="n">
        <v>16.25</v>
      </c>
      <c r="D674" s="0" t="n">
        <v>101460</v>
      </c>
      <c r="E674" s="0" t="n">
        <v>101460</v>
      </c>
      <c r="F674" s="0" t="n">
        <v>0</v>
      </c>
      <c r="G674" s="0" t="n">
        <v>291.598</v>
      </c>
      <c r="H674" s="0" t="n">
        <v>101604.415</v>
      </c>
      <c r="I674" s="0" t="n">
        <v>18.5666444590112</v>
      </c>
    </row>
    <row r="675" customFormat="false" ht="15" hidden="false" customHeight="false" outlineLevel="0" collapsed="false">
      <c r="A675" s="2" t="n">
        <v>39644.0416666667</v>
      </c>
      <c r="B675" s="0" t="n">
        <v>15.33</v>
      </c>
      <c r="C675" s="0" t="n">
        <v>15.5</v>
      </c>
      <c r="D675" s="0" t="n">
        <v>101480</v>
      </c>
      <c r="E675" s="0" t="n">
        <v>101480</v>
      </c>
      <c r="F675" s="0" t="n">
        <v>0</v>
      </c>
      <c r="G675" s="0" t="n">
        <v>290.75</v>
      </c>
      <c r="H675" s="0" t="n">
        <v>101605.062</v>
      </c>
      <c r="I675" s="0" t="n">
        <v>17.7024329517988</v>
      </c>
    </row>
    <row r="676" customFormat="false" ht="15" hidden="false" customHeight="false" outlineLevel="0" collapsed="false">
      <c r="A676" s="2" t="n">
        <v>39644.0625</v>
      </c>
      <c r="B676" s="0" t="n">
        <v>14.84</v>
      </c>
      <c r="C676" s="0" t="n">
        <v>14.35</v>
      </c>
      <c r="D676" s="0" t="n">
        <v>101495</v>
      </c>
      <c r="E676" s="0" t="n">
        <v>101495</v>
      </c>
      <c r="F676" s="0" t="n">
        <v>0</v>
      </c>
      <c r="G676" s="0" t="n">
        <v>289.732</v>
      </c>
      <c r="H676" s="0" t="n">
        <v>101605.869</v>
      </c>
      <c r="I676" s="0" t="n">
        <v>16.6724812704187</v>
      </c>
    </row>
    <row r="677" customFormat="false" ht="15" hidden="false" customHeight="false" outlineLevel="0" collapsed="false">
      <c r="A677" s="2" t="n">
        <v>39644.0833333333</v>
      </c>
      <c r="B677" s="0" t="n">
        <v>14.45</v>
      </c>
      <c r="C677" s="0" t="n">
        <v>13.2</v>
      </c>
      <c r="D677" s="0" t="n">
        <v>101510</v>
      </c>
      <c r="E677" s="0" t="n">
        <v>101510</v>
      </c>
      <c r="F677" s="0" t="n">
        <v>0</v>
      </c>
      <c r="G677" s="0" t="n">
        <v>288.725</v>
      </c>
      <c r="H677" s="0" t="n">
        <v>101606.677</v>
      </c>
      <c r="I677" s="0" t="n">
        <v>15.6536171244073</v>
      </c>
    </row>
    <row r="678" customFormat="false" ht="15" hidden="false" customHeight="false" outlineLevel="0" collapsed="false">
      <c r="A678" s="2" t="n">
        <v>39644.1041666667</v>
      </c>
      <c r="B678" s="0" t="n">
        <v>14.03</v>
      </c>
      <c r="C678" s="0" t="n">
        <v>13.15</v>
      </c>
      <c r="D678" s="0" t="n">
        <v>101515</v>
      </c>
      <c r="E678" s="0" t="n">
        <v>101515</v>
      </c>
      <c r="F678" s="0" t="n">
        <v>0</v>
      </c>
      <c r="G678" s="0" t="n">
        <v>288.627</v>
      </c>
      <c r="H678" s="0" t="n">
        <v>101606.742</v>
      </c>
      <c r="I678" s="0" t="n">
        <v>15.5515763125877</v>
      </c>
    </row>
    <row r="679" customFormat="false" ht="15" hidden="false" customHeight="false" outlineLevel="0" collapsed="false">
      <c r="A679" s="2" t="n">
        <v>39644.125</v>
      </c>
      <c r="B679" s="0" t="n">
        <v>13.55</v>
      </c>
      <c r="C679" s="0" t="n">
        <v>13.1</v>
      </c>
      <c r="D679" s="0" t="n">
        <v>101520</v>
      </c>
      <c r="E679" s="0" t="n">
        <v>101520</v>
      </c>
      <c r="F679" s="0" t="n">
        <v>0</v>
      </c>
      <c r="G679" s="0" t="n">
        <v>288.523</v>
      </c>
      <c r="H679" s="0" t="n">
        <v>101606.808</v>
      </c>
      <c r="I679" s="0" t="n">
        <v>15.4435378281327</v>
      </c>
    </row>
    <row r="680" customFormat="false" ht="15" hidden="false" customHeight="false" outlineLevel="0" collapsed="false">
      <c r="A680" s="2" t="n">
        <v>39644.1458333333</v>
      </c>
      <c r="B680" s="0" t="n">
        <v>13.5</v>
      </c>
      <c r="C680" s="0" t="n">
        <v>13.35</v>
      </c>
      <c r="D680" s="0" t="n">
        <v>101530</v>
      </c>
      <c r="E680" s="0" t="n">
        <v>101530</v>
      </c>
      <c r="F680" s="0" t="n">
        <v>0</v>
      </c>
      <c r="G680" s="0" t="n">
        <v>288.51</v>
      </c>
      <c r="H680" s="0" t="n">
        <v>101606.805</v>
      </c>
      <c r="I680" s="0" t="n">
        <v>15.4224028981142</v>
      </c>
    </row>
    <row r="681" customFormat="false" ht="15" hidden="false" customHeight="false" outlineLevel="0" collapsed="false">
      <c r="A681" s="2" t="n">
        <v>39644.1666666667</v>
      </c>
      <c r="B681" s="0" t="n">
        <v>13.35</v>
      </c>
      <c r="C681" s="0" t="n">
        <v>13.6</v>
      </c>
      <c r="D681" s="0" t="n">
        <v>101540</v>
      </c>
      <c r="E681" s="0" t="n">
        <v>101540</v>
      </c>
      <c r="F681" s="0" t="n">
        <v>0</v>
      </c>
      <c r="G681" s="0" t="n">
        <v>288.532</v>
      </c>
      <c r="H681" s="0" t="n">
        <v>101606.776</v>
      </c>
      <c r="I681" s="0" t="n">
        <v>15.4362551946118</v>
      </c>
    </row>
    <row r="682" customFormat="false" ht="15" hidden="false" customHeight="false" outlineLevel="0" collapsed="false">
      <c r="A682" s="2" t="n">
        <v>39644.1875</v>
      </c>
      <c r="B682" s="0" t="n">
        <v>13.08</v>
      </c>
      <c r="C682" s="0" t="n">
        <v>13.3</v>
      </c>
      <c r="D682" s="0" t="n">
        <v>101545</v>
      </c>
      <c r="E682" s="0" t="n">
        <v>101545</v>
      </c>
      <c r="F682" s="0" t="n">
        <v>0</v>
      </c>
      <c r="G682" s="0" t="n">
        <v>287.588</v>
      </c>
      <c r="H682" s="0" t="n">
        <v>101607.631</v>
      </c>
      <c r="I682" s="0" t="n">
        <v>14.4887191528761</v>
      </c>
    </row>
    <row r="683" customFormat="false" ht="15" hidden="false" customHeight="false" outlineLevel="0" collapsed="false">
      <c r="A683" s="2" t="n">
        <v>39644.2083333333</v>
      </c>
      <c r="B683" s="0" t="n">
        <v>12.96</v>
      </c>
      <c r="C683" s="0" t="n">
        <v>13</v>
      </c>
      <c r="D683" s="0" t="n">
        <v>101550</v>
      </c>
      <c r="E683" s="0" t="n">
        <v>101550</v>
      </c>
      <c r="F683" s="0" t="n">
        <v>4.675</v>
      </c>
      <c r="G683" s="0" t="n">
        <v>286.683</v>
      </c>
      <c r="H683" s="0" t="n">
        <v>101608.493</v>
      </c>
      <c r="I683" s="0" t="n">
        <v>13.5802174639114</v>
      </c>
    </row>
    <row r="684" customFormat="false" ht="15" hidden="false" customHeight="false" outlineLevel="0" collapsed="false">
      <c r="A684" s="2" t="n">
        <v>39644.2291666667</v>
      </c>
      <c r="B684" s="0" t="n">
        <v>13.44</v>
      </c>
      <c r="C684" s="0" t="n">
        <v>13.85</v>
      </c>
      <c r="D684" s="0" t="n">
        <v>101575</v>
      </c>
      <c r="E684" s="0" t="n">
        <v>101575</v>
      </c>
      <c r="F684" s="0" t="n">
        <v>8.72</v>
      </c>
      <c r="G684" s="0" t="n">
        <v>287.049</v>
      </c>
      <c r="H684" s="0" t="n">
        <v>101608.32</v>
      </c>
      <c r="I684" s="0" t="n">
        <v>13.9259270874214</v>
      </c>
    </row>
    <row r="685" customFormat="false" ht="15" hidden="false" customHeight="false" outlineLevel="0" collapsed="false">
      <c r="A685" s="2" t="n">
        <v>39644.25</v>
      </c>
      <c r="B685" s="0" t="n">
        <v>14.08</v>
      </c>
      <c r="C685" s="0" t="n">
        <v>14.7</v>
      </c>
      <c r="D685" s="0" t="n">
        <v>101600</v>
      </c>
      <c r="E685" s="0" t="n">
        <v>101600</v>
      </c>
      <c r="F685" s="0" t="n">
        <v>16.201</v>
      </c>
      <c r="G685" s="0" t="n">
        <v>287.453</v>
      </c>
      <c r="H685" s="0" t="n">
        <v>101608.121</v>
      </c>
      <c r="I685" s="0" t="n">
        <v>14.3095710729529</v>
      </c>
    </row>
    <row r="686" customFormat="false" ht="15" hidden="false" customHeight="false" outlineLevel="0" collapsed="false">
      <c r="A686" s="2" t="n">
        <v>39644.2708333333</v>
      </c>
      <c r="B686" s="0" t="n">
        <v>14.14</v>
      </c>
      <c r="C686" s="0" t="n">
        <v>15.3</v>
      </c>
      <c r="D686" s="0" t="n">
        <v>101615</v>
      </c>
      <c r="E686" s="0" t="n">
        <v>101615</v>
      </c>
      <c r="F686" s="0" t="n">
        <v>29.003</v>
      </c>
      <c r="G686" s="0" t="n">
        <v>288.66</v>
      </c>
      <c r="H686" s="0" t="n">
        <v>101607.644</v>
      </c>
      <c r="I686" s="0" t="n">
        <v>15.5040234884449</v>
      </c>
    </row>
    <row r="687" customFormat="false" ht="15" hidden="false" customHeight="false" outlineLevel="0" collapsed="false">
      <c r="A687" s="2" t="n">
        <v>39644.2916666667</v>
      </c>
      <c r="B687" s="0" t="n">
        <v>14.77</v>
      </c>
      <c r="C687" s="0" t="n">
        <v>15.9</v>
      </c>
      <c r="D687" s="0" t="n">
        <v>101630</v>
      </c>
      <c r="E687" s="0" t="n">
        <v>101630</v>
      </c>
      <c r="F687" s="0" t="n">
        <v>32.61</v>
      </c>
      <c r="G687" s="0" t="n">
        <v>289.361</v>
      </c>
      <c r="H687" s="0" t="n">
        <v>101607.296</v>
      </c>
      <c r="I687" s="0" t="n">
        <v>16.1925106722186</v>
      </c>
    </row>
    <row r="688" customFormat="false" ht="15" hidden="false" customHeight="false" outlineLevel="0" collapsed="false">
      <c r="A688" s="2" t="n">
        <v>39644.3125</v>
      </c>
      <c r="B688" s="0" t="n">
        <v>16.47</v>
      </c>
      <c r="C688" s="0" t="n">
        <v>16.65</v>
      </c>
      <c r="D688" s="0" t="n">
        <v>101635</v>
      </c>
      <c r="E688" s="0" t="n">
        <v>101635</v>
      </c>
      <c r="F688" s="0" t="n">
        <v>36.851</v>
      </c>
      <c r="G688" s="0" t="n">
        <v>289.958</v>
      </c>
      <c r="H688" s="0" t="n">
        <v>101606.924</v>
      </c>
      <c r="I688" s="0" t="n">
        <v>16.7850894294253</v>
      </c>
    </row>
    <row r="689" customFormat="false" ht="15" hidden="false" customHeight="false" outlineLevel="0" collapsed="false">
      <c r="A689" s="2" t="n">
        <v>39644.3333333333</v>
      </c>
      <c r="B689" s="0" t="n">
        <v>16.56</v>
      </c>
      <c r="C689" s="0" t="n">
        <v>17.4</v>
      </c>
      <c r="D689" s="0" t="n">
        <v>101640</v>
      </c>
      <c r="E689" s="0" t="n">
        <v>101640</v>
      </c>
      <c r="F689" s="0" t="n">
        <v>39.65</v>
      </c>
      <c r="G689" s="0" t="n">
        <v>290.465</v>
      </c>
      <c r="H689" s="0" t="n">
        <v>101606.549</v>
      </c>
      <c r="I689" s="0" t="n">
        <v>17.2876564231728</v>
      </c>
    </row>
    <row r="690" customFormat="false" ht="15" hidden="false" customHeight="false" outlineLevel="0" collapsed="false">
      <c r="A690" s="2" t="n">
        <v>39644.3541666667</v>
      </c>
      <c r="B690" s="0" t="n">
        <v>18.35</v>
      </c>
      <c r="C690" s="0" t="n">
        <v>18.15</v>
      </c>
      <c r="D690" s="0" t="n">
        <v>101650</v>
      </c>
      <c r="E690" s="0" t="n">
        <v>101650</v>
      </c>
      <c r="F690" s="0" t="n">
        <v>42.421</v>
      </c>
      <c r="G690" s="0" t="n">
        <v>290.517</v>
      </c>
      <c r="H690" s="0" t="n">
        <v>101606.263</v>
      </c>
      <c r="I690" s="0" t="n">
        <v>17.3312442482441</v>
      </c>
    </row>
    <row r="691" customFormat="false" ht="15" hidden="false" customHeight="false" outlineLevel="0" collapsed="false">
      <c r="A691" s="2" t="n">
        <v>39644.375</v>
      </c>
      <c r="B691" s="0" t="n">
        <v>19.03</v>
      </c>
      <c r="C691" s="0" t="n">
        <v>18.9</v>
      </c>
      <c r="D691" s="0" t="n">
        <v>101660</v>
      </c>
      <c r="E691" s="0" t="n">
        <v>101660</v>
      </c>
      <c r="F691" s="0" t="n">
        <v>46.387</v>
      </c>
      <c r="G691" s="0" t="n">
        <v>290.722</v>
      </c>
      <c r="H691" s="0" t="n">
        <v>101605.932</v>
      </c>
      <c r="I691" s="0" t="n">
        <v>17.5277700337811</v>
      </c>
    </row>
    <row r="692" customFormat="false" ht="15" hidden="false" customHeight="false" outlineLevel="0" collapsed="false">
      <c r="A692" s="2" t="n">
        <v>39644.3958333333</v>
      </c>
      <c r="B692" s="0" t="n">
        <v>20.28</v>
      </c>
      <c r="C692" s="0" t="n">
        <v>19.7</v>
      </c>
      <c r="D692" s="0" t="n">
        <v>101655</v>
      </c>
      <c r="E692" s="0" t="n">
        <v>101655</v>
      </c>
      <c r="F692" s="0" t="n">
        <v>51.478</v>
      </c>
      <c r="G692" s="0" t="n">
        <v>291.269</v>
      </c>
      <c r="H692" s="0" t="n">
        <v>101605.508</v>
      </c>
      <c r="I692" s="0" t="n">
        <v>18.0784358802093</v>
      </c>
    </row>
    <row r="693" customFormat="false" ht="15" hidden="false" customHeight="false" outlineLevel="0" collapsed="false">
      <c r="A693" s="2" t="n">
        <v>39644.4166666667</v>
      </c>
      <c r="B693" s="0" t="n">
        <v>20.53</v>
      </c>
      <c r="C693" s="0" t="n">
        <v>20.5</v>
      </c>
      <c r="D693" s="0" t="n">
        <v>101650</v>
      </c>
      <c r="E693" s="0" t="n">
        <v>101650</v>
      </c>
      <c r="F693" s="0" t="n">
        <v>27.829</v>
      </c>
      <c r="G693" s="0" t="n">
        <v>291.84</v>
      </c>
      <c r="H693" s="0" t="n">
        <v>101605.063</v>
      </c>
      <c r="I693" s="0" t="n">
        <v>18.6530957745267</v>
      </c>
    </row>
    <row r="694" customFormat="false" ht="15" hidden="false" customHeight="false" outlineLevel="0" collapsed="false">
      <c r="A694" s="2" t="n">
        <v>39644.4375</v>
      </c>
      <c r="B694" s="0" t="n">
        <v>21.85</v>
      </c>
      <c r="C694" s="0" t="n">
        <v>20.65</v>
      </c>
      <c r="D694" s="0" t="n">
        <v>101645</v>
      </c>
      <c r="E694" s="0" t="n">
        <v>101645</v>
      </c>
      <c r="F694" s="0" t="n">
        <v>28.716</v>
      </c>
      <c r="G694" s="0" t="n">
        <v>291.682</v>
      </c>
      <c r="H694" s="0" t="n">
        <v>101605.099</v>
      </c>
      <c r="I694" s="0" t="n">
        <v>18.4992482662962</v>
      </c>
    </row>
    <row r="695" customFormat="false" ht="15" hidden="false" customHeight="false" outlineLevel="0" collapsed="false">
      <c r="A695" s="2" t="n">
        <v>39644.4583333333</v>
      </c>
      <c r="B695" s="0" t="n">
        <v>22</v>
      </c>
      <c r="C695" s="0" t="n">
        <v>20.8</v>
      </c>
      <c r="D695" s="0" t="n">
        <v>101640</v>
      </c>
      <c r="E695" s="0" t="n">
        <v>101640</v>
      </c>
      <c r="F695" s="0" t="n">
        <v>30.431</v>
      </c>
      <c r="G695" s="0" t="n">
        <v>292.054</v>
      </c>
      <c r="H695" s="0" t="n">
        <v>101604.923</v>
      </c>
      <c r="I695" s="0" t="n">
        <v>18.875170275484</v>
      </c>
    </row>
    <row r="696" customFormat="false" ht="15" hidden="false" customHeight="false" outlineLevel="0" collapsed="false">
      <c r="A696" s="2" t="n">
        <v>39644.4791666667</v>
      </c>
      <c r="B696" s="0" t="n">
        <v>22.65</v>
      </c>
      <c r="C696" s="0" t="n">
        <v>20.95</v>
      </c>
      <c r="D696" s="0" t="n">
        <v>101640</v>
      </c>
      <c r="E696" s="0" t="n">
        <v>101640</v>
      </c>
      <c r="F696" s="0" t="n">
        <v>32.829</v>
      </c>
      <c r="G696" s="0" t="n">
        <v>292.608</v>
      </c>
      <c r="H696" s="0" t="n">
        <v>101604.629</v>
      </c>
      <c r="I696" s="0" t="n">
        <v>19.4288734615732</v>
      </c>
    </row>
    <row r="697" customFormat="false" ht="15" hidden="false" customHeight="false" outlineLevel="0" collapsed="false">
      <c r="A697" s="2" t="n">
        <v>39644.5</v>
      </c>
      <c r="B697" s="0" t="n">
        <v>23.75</v>
      </c>
      <c r="C697" s="0" t="n">
        <v>21.1</v>
      </c>
      <c r="D697" s="0" t="n">
        <v>101640</v>
      </c>
      <c r="E697" s="0" t="n">
        <v>101640</v>
      </c>
      <c r="F697" s="0" t="n">
        <v>35.219</v>
      </c>
      <c r="G697" s="0" t="n">
        <v>293.062</v>
      </c>
      <c r="H697" s="0" t="n">
        <v>101604.352</v>
      </c>
      <c r="I697" s="0" t="n">
        <v>19.8825997894587</v>
      </c>
    </row>
    <row r="698" customFormat="false" ht="15" hidden="false" customHeight="false" outlineLevel="0" collapsed="false">
      <c r="A698" s="2" t="n">
        <v>39644.5208333333</v>
      </c>
      <c r="B698" s="0" t="n">
        <v>24.57</v>
      </c>
      <c r="C698" s="0" t="n">
        <v>20.9</v>
      </c>
      <c r="D698" s="0" t="n">
        <v>101640</v>
      </c>
      <c r="E698" s="0" t="n">
        <v>101640</v>
      </c>
      <c r="F698" s="0" t="n">
        <v>37.387</v>
      </c>
      <c r="G698" s="0" t="n">
        <v>293.159</v>
      </c>
      <c r="H698" s="0" t="n">
        <v>101604.312</v>
      </c>
      <c r="I698" s="0" t="n">
        <v>19.9795570538212</v>
      </c>
    </row>
    <row r="699" customFormat="false" ht="15" hidden="false" customHeight="false" outlineLevel="0" collapsed="false">
      <c r="A699" s="2" t="n">
        <v>39644.5416666667</v>
      </c>
      <c r="B699" s="0" t="n">
        <v>25.02</v>
      </c>
      <c r="C699" s="0" t="n">
        <v>20.7</v>
      </c>
      <c r="D699" s="0" t="n">
        <v>101640</v>
      </c>
      <c r="E699" s="0" t="n">
        <v>101640</v>
      </c>
      <c r="F699" s="0" t="n">
        <v>78.691</v>
      </c>
      <c r="G699" s="0" t="n">
        <v>293.144</v>
      </c>
      <c r="H699" s="0" t="n">
        <v>101604.298</v>
      </c>
      <c r="I699" s="0" t="n">
        <v>19.9645470093282</v>
      </c>
    </row>
    <row r="700" customFormat="false" ht="15" hidden="false" customHeight="false" outlineLevel="0" collapsed="false">
      <c r="A700" s="2" t="n">
        <v>39644.5625</v>
      </c>
      <c r="B700" s="0" t="n">
        <v>24.93</v>
      </c>
      <c r="C700" s="0" t="n">
        <v>21.05</v>
      </c>
      <c r="D700" s="0" t="n">
        <v>101630</v>
      </c>
      <c r="E700" s="0" t="n">
        <v>101630</v>
      </c>
      <c r="F700" s="0" t="n">
        <v>85.149</v>
      </c>
      <c r="G700" s="0" t="n">
        <v>293.631</v>
      </c>
      <c r="H700" s="0" t="n">
        <v>101603.953</v>
      </c>
      <c r="I700" s="0" t="n">
        <v>20.4594749850314</v>
      </c>
    </row>
    <row r="701" customFormat="false" ht="15" hidden="false" customHeight="false" outlineLevel="0" collapsed="false">
      <c r="A701" s="2" t="n">
        <v>39644.5833333333</v>
      </c>
      <c r="B701" s="0" t="n">
        <v>25.17</v>
      </c>
      <c r="C701" s="0" t="n">
        <v>21.4</v>
      </c>
      <c r="D701" s="0" t="n">
        <v>101620</v>
      </c>
      <c r="E701" s="0" t="n">
        <v>101620</v>
      </c>
      <c r="F701" s="0" t="n">
        <v>91.175</v>
      </c>
      <c r="G701" s="0" t="n">
        <v>293.741</v>
      </c>
      <c r="H701" s="0" t="n">
        <v>101603.751</v>
      </c>
      <c r="I701" s="0" t="n">
        <v>20.5775660773569</v>
      </c>
    </row>
    <row r="702" customFormat="false" ht="15" hidden="false" customHeight="false" outlineLevel="0" collapsed="false">
      <c r="A702" s="2" t="n">
        <v>39644.6041666667</v>
      </c>
      <c r="B702" s="0" t="n">
        <v>25.24</v>
      </c>
      <c r="C702" s="0" t="n">
        <v>21.55</v>
      </c>
      <c r="D702" s="0" t="n">
        <v>101610</v>
      </c>
      <c r="E702" s="0" t="n">
        <v>101610</v>
      </c>
      <c r="F702" s="0" t="n">
        <v>98.223</v>
      </c>
      <c r="G702" s="0" t="n">
        <v>294.191</v>
      </c>
      <c r="H702" s="0" t="n">
        <v>101603.417</v>
      </c>
      <c r="I702" s="0" t="n">
        <v>21.0355487906093</v>
      </c>
    </row>
    <row r="703" customFormat="false" ht="15" hidden="false" customHeight="false" outlineLevel="0" collapsed="false">
      <c r="A703" s="2" t="n">
        <v>39644.625</v>
      </c>
      <c r="B703" s="0" t="n">
        <v>25.43</v>
      </c>
      <c r="C703" s="0" t="n">
        <v>21.7</v>
      </c>
      <c r="D703" s="0" t="n">
        <v>101600</v>
      </c>
      <c r="E703" s="0" t="n">
        <v>101600</v>
      </c>
      <c r="F703" s="0" t="n">
        <v>109.584</v>
      </c>
      <c r="G703" s="0" t="n">
        <v>294.833</v>
      </c>
      <c r="H703" s="0" t="n">
        <v>101603.007</v>
      </c>
      <c r="I703" s="0" t="n">
        <v>21.6854956130969</v>
      </c>
    </row>
    <row r="704" customFormat="false" ht="15" hidden="false" customHeight="false" outlineLevel="0" collapsed="false">
      <c r="A704" s="2" t="n">
        <v>39644.6458333333</v>
      </c>
      <c r="B704" s="0" t="n">
        <v>25.34</v>
      </c>
      <c r="C704" s="0" t="n">
        <v>21.95</v>
      </c>
      <c r="D704" s="0" t="n">
        <v>101585</v>
      </c>
      <c r="E704" s="0" t="n">
        <v>101585</v>
      </c>
      <c r="F704" s="0" t="n">
        <v>114.694</v>
      </c>
      <c r="G704" s="0" t="n">
        <v>294.896</v>
      </c>
      <c r="H704" s="0" t="n">
        <v>101602.827</v>
      </c>
      <c r="I704" s="0" t="n">
        <v>21.7607998184543</v>
      </c>
    </row>
    <row r="705" customFormat="false" ht="15" hidden="false" customHeight="false" outlineLevel="0" collapsed="false">
      <c r="A705" s="2" t="n">
        <v>39644.6666666667</v>
      </c>
      <c r="B705" s="0" t="n">
        <v>25.35</v>
      </c>
      <c r="C705" s="0" t="n">
        <v>22.2</v>
      </c>
      <c r="D705" s="0" t="n">
        <v>101570</v>
      </c>
      <c r="E705" s="0" t="n">
        <v>101570</v>
      </c>
      <c r="F705" s="0" t="n">
        <v>120.642</v>
      </c>
      <c r="G705" s="0" t="n">
        <v>294.445</v>
      </c>
      <c r="H705" s="0" t="n">
        <v>101602.783</v>
      </c>
      <c r="I705" s="0" t="n">
        <v>21.3221771194068</v>
      </c>
    </row>
    <row r="706" customFormat="false" ht="15" hidden="false" customHeight="false" outlineLevel="0" collapsed="false">
      <c r="A706" s="2" t="n">
        <v>39644.6875</v>
      </c>
      <c r="B706" s="0" t="n">
        <v>25.37</v>
      </c>
      <c r="C706" s="0" t="n">
        <v>22</v>
      </c>
      <c r="D706" s="0" t="n">
        <v>101560</v>
      </c>
      <c r="E706" s="0" t="n">
        <v>101560</v>
      </c>
      <c r="F706" s="0" t="n">
        <v>125.581</v>
      </c>
      <c r="G706" s="0" t="n">
        <v>294.66</v>
      </c>
      <c r="H706" s="0" t="n">
        <v>101602.621</v>
      </c>
      <c r="I706" s="0" t="n">
        <v>21.5453608833386</v>
      </c>
    </row>
    <row r="707" customFormat="false" ht="15" hidden="false" customHeight="false" outlineLevel="0" collapsed="false">
      <c r="A707" s="2" t="n">
        <v>39644.7083333333</v>
      </c>
      <c r="B707" s="0" t="n">
        <v>24.85</v>
      </c>
      <c r="C707" s="0" t="n">
        <v>21.8</v>
      </c>
      <c r="D707" s="0" t="n">
        <v>101550</v>
      </c>
      <c r="E707" s="0" t="n">
        <v>101550</v>
      </c>
      <c r="F707" s="0" t="n">
        <v>135.416</v>
      </c>
      <c r="G707" s="0" t="n">
        <v>295.089</v>
      </c>
      <c r="H707" s="0" t="n">
        <v>101602.366</v>
      </c>
      <c r="I707" s="0" t="n">
        <v>21.9825119546309</v>
      </c>
    </row>
    <row r="708" customFormat="false" ht="15" hidden="false" customHeight="false" outlineLevel="0" collapsed="false">
      <c r="A708" s="2" t="n">
        <v>39644.7291666667</v>
      </c>
      <c r="B708" s="0" t="n">
        <v>24.82</v>
      </c>
      <c r="C708" s="0" t="n">
        <v>21.9</v>
      </c>
      <c r="D708" s="0" t="n">
        <v>101540</v>
      </c>
      <c r="E708" s="0" t="n">
        <v>101540</v>
      </c>
      <c r="F708" s="0" t="n">
        <v>144.982</v>
      </c>
      <c r="G708" s="0" t="n">
        <v>296.166</v>
      </c>
      <c r="H708" s="0" t="n">
        <v>101601.762</v>
      </c>
      <c r="I708" s="0" t="n">
        <v>23.0675099516256</v>
      </c>
    </row>
    <row r="709" customFormat="false" ht="15" hidden="false" customHeight="false" outlineLevel="0" collapsed="false">
      <c r="A709" s="2" t="n">
        <v>39644.75</v>
      </c>
      <c r="B709" s="0" t="n">
        <v>24.71</v>
      </c>
      <c r="C709" s="0" t="n">
        <v>22</v>
      </c>
      <c r="D709" s="0" t="n">
        <v>101530</v>
      </c>
      <c r="E709" s="0" t="n">
        <v>101530</v>
      </c>
      <c r="F709" s="0" t="n">
        <v>151.429</v>
      </c>
      <c r="G709" s="0" t="n">
        <v>296.734</v>
      </c>
      <c r="H709" s="0" t="n">
        <v>101601.324</v>
      </c>
      <c r="I709" s="0" t="n">
        <v>23.6436026765354</v>
      </c>
    </row>
    <row r="710" customFormat="false" ht="15" hidden="false" customHeight="false" outlineLevel="0" collapsed="false">
      <c r="A710" s="2" t="n">
        <v>39644.7708333333</v>
      </c>
      <c r="B710" s="0" t="n">
        <v>24.45</v>
      </c>
      <c r="C710" s="0" t="n">
        <v>21.25</v>
      </c>
      <c r="D710" s="0" t="n">
        <v>101530</v>
      </c>
      <c r="E710" s="0" t="n">
        <v>101530</v>
      </c>
      <c r="F710" s="0" t="n">
        <v>154.293</v>
      </c>
      <c r="G710" s="0" t="n">
        <v>296.238</v>
      </c>
      <c r="H710" s="0" t="n">
        <v>101601.378</v>
      </c>
      <c r="I710" s="0" t="n">
        <v>23.147548087788</v>
      </c>
    </row>
    <row r="711" customFormat="false" ht="15" hidden="false" customHeight="false" outlineLevel="0" collapsed="false">
      <c r="A711" s="2" t="n">
        <v>39644.7916666667</v>
      </c>
      <c r="B711" s="0" t="n">
        <v>23.71</v>
      </c>
      <c r="C711" s="0" t="n">
        <v>20.5</v>
      </c>
      <c r="D711" s="0" t="n">
        <v>101530</v>
      </c>
      <c r="E711" s="0" t="n">
        <v>101530</v>
      </c>
      <c r="F711" s="0" t="n">
        <v>145.201</v>
      </c>
      <c r="G711" s="0" t="n">
        <v>295.285</v>
      </c>
      <c r="H711" s="0" t="n">
        <v>101601.986</v>
      </c>
      <c r="I711" s="0" t="n">
        <v>22.1948619938842</v>
      </c>
    </row>
    <row r="712" customFormat="false" ht="15" hidden="false" customHeight="false" outlineLevel="0" collapsed="false">
      <c r="A712" s="2" t="n">
        <v>39644.8125</v>
      </c>
      <c r="B712" s="0" t="n">
        <v>22.36</v>
      </c>
      <c r="C712" s="0" t="n">
        <v>19.7</v>
      </c>
      <c r="D712" s="0" t="n">
        <v>101530</v>
      </c>
      <c r="E712" s="0" t="n">
        <v>101530</v>
      </c>
      <c r="F712" s="0" t="n">
        <v>132.964</v>
      </c>
      <c r="G712" s="0" t="n">
        <v>294.664</v>
      </c>
      <c r="H712" s="0" t="n">
        <v>101602.393</v>
      </c>
      <c r="I712" s="0" t="n">
        <v>21.5740737555918</v>
      </c>
    </row>
    <row r="713" customFormat="false" ht="15" hidden="false" customHeight="false" outlineLevel="0" collapsed="false">
      <c r="A713" s="2" t="n">
        <v>39644.8333333333</v>
      </c>
      <c r="B713" s="0" t="n">
        <v>21.71</v>
      </c>
      <c r="C713" s="0" t="n">
        <v>18.9</v>
      </c>
      <c r="D713" s="0" t="n">
        <v>101530</v>
      </c>
      <c r="E713" s="0" t="n">
        <v>101530</v>
      </c>
      <c r="F713" s="0" t="n">
        <v>115.754</v>
      </c>
      <c r="G713" s="0" t="n">
        <v>294.298</v>
      </c>
      <c r="H713" s="0" t="n">
        <v>101602.622</v>
      </c>
      <c r="I713" s="0" t="n">
        <v>21.2081888846124</v>
      </c>
    </row>
    <row r="714" customFormat="false" ht="15" hidden="false" customHeight="false" outlineLevel="0" collapsed="false">
      <c r="A714" s="2" t="n">
        <v>39644.8541666667</v>
      </c>
      <c r="B714" s="0" t="n">
        <v>21.23</v>
      </c>
      <c r="C714" s="0" t="n">
        <v>18.25</v>
      </c>
      <c r="D714" s="0" t="n">
        <v>101540</v>
      </c>
      <c r="E714" s="0" t="n">
        <v>101540</v>
      </c>
      <c r="F714" s="0" t="n">
        <v>93.929</v>
      </c>
      <c r="G714" s="0" t="n">
        <v>293.821</v>
      </c>
      <c r="H714" s="0" t="n">
        <v>101602.94</v>
      </c>
      <c r="I714" s="0" t="n">
        <v>20.7230765691</v>
      </c>
    </row>
    <row r="715" customFormat="false" ht="15" hidden="false" customHeight="false" outlineLevel="0" collapsed="false">
      <c r="A715" s="2" t="n">
        <v>39644.875</v>
      </c>
      <c r="B715" s="0" t="n">
        <v>20.4</v>
      </c>
      <c r="C715" s="0" t="n">
        <v>17.6</v>
      </c>
      <c r="D715" s="0" t="n">
        <v>101550</v>
      </c>
      <c r="E715" s="0" t="n">
        <v>101550</v>
      </c>
      <c r="F715" s="0" t="n">
        <v>0</v>
      </c>
      <c r="G715" s="0" t="n">
        <v>293.12</v>
      </c>
      <c r="H715" s="0" t="n">
        <v>101603.43</v>
      </c>
      <c r="I715" s="0" t="n">
        <v>20.0140996531085</v>
      </c>
    </row>
    <row r="716" customFormat="false" ht="15" hidden="false" customHeight="false" outlineLevel="0" collapsed="false">
      <c r="A716" s="2" t="n">
        <v>39644.8958333333</v>
      </c>
      <c r="B716" s="0" t="n">
        <v>19.78</v>
      </c>
      <c r="C716" s="0" t="n">
        <v>18.4</v>
      </c>
      <c r="D716" s="0" t="n">
        <v>101560</v>
      </c>
      <c r="E716" s="0" t="n">
        <v>101560</v>
      </c>
      <c r="F716" s="0" t="n">
        <v>0</v>
      </c>
      <c r="G716" s="0" t="n">
        <v>293.398</v>
      </c>
      <c r="H716" s="0" t="n">
        <v>101603.148</v>
      </c>
      <c r="I716" s="0" t="n">
        <v>20.2836447276388</v>
      </c>
    </row>
    <row r="717" customFormat="false" ht="15" hidden="false" customHeight="false" outlineLevel="0" collapsed="false">
      <c r="A717" s="2" t="n">
        <v>39644.9166666667</v>
      </c>
      <c r="B717" s="0" t="n">
        <v>19.25</v>
      </c>
      <c r="C717" s="0" t="n">
        <v>19.2</v>
      </c>
      <c r="D717" s="0" t="n">
        <v>101570</v>
      </c>
      <c r="E717" s="0" t="n">
        <v>101570</v>
      </c>
      <c r="F717" s="0" t="n">
        <v>0</v>
      </c>
      <c r="G717" s="0" t="n">
        <v>293.757</v>
      </c>
      <c r="H717" s="0" t="n">
        <v>101602.848</v>
      </c>
      <c r="I717" s="0" t="n">
        <v>20.6341673702786</v>
      </c>
    </row>
    <row r="718" customFormat="false" ht="15" hidden="false" customHeight="false" outlineLevel="0" collapsed="false">
      <c r="A718" s="2" t="n">
        <v>39644.9375</v>
      </c>
      <c r="B718" s="0" t="n">
        <v>18.69</v>
      </c>
      <c r="C718" s="0" t="n">
        <v>19.05</v>
      </c>
      <c r="D718" s="0" t="n">
        <v>101580</v>
      </c>
      <c r="E718" s="0" t="n">
        <v>101580</v>
      </c>
      <c r="F718" s="0" t="n">
        <v>0</v>
      </c>
      <c r="G718" s="0" t="n">
        <v>293.538</v>
      </c>
      <c r="H718" s="0" t="n">
        <v>101602.99</v>
      </c>
      <c r="I718" s="0" t="n">
        <v>20.4069987942668</v>
      </c>
    </row>
    <row r="719" customFormat="false" ht="15" hidden="false" customHeight="false" outlineLevel="0" collapsed="false">
      <c r="A719" s="2" t="n">
        <v>39644.9583333333</v>
      </c>
      <c r="B719" s="0" t="n">
        <v>18.13</v>
      </c>
      <c r="C719" s="0" t="n">
        <v>18.9</v>
      </c>
      <c r="D719" s="0" t="n">
        <v>101590</v>
      </c>
      <c r="E719" s="0" t="n">
        <v>101590</v>
      </c>
      <c r="F719" s="0" t="n">
        <v>0</v>
      </c>
      <c r="G719" s="0" t="n">
        <v>293.337</v>
      </c>
      <c r="H719" s="0" t="n">
        <v>101603.123</v>
      </c>
      <c r="I719" s="0" t="n">
        <v>20.1978366493519</v>
      </c>
    </row>
    <row r="720" customFormat="false" ht="15" hidden="false" customHeight="false" outlineLevel="0" collapsed="false">
      <c r="A720" s="2" t="n">
        <v>39644.9791666667</v>
      </c>
      <c r="B720" s="0" t="n">
        <v>18.01</v>
      </c>
      <c r="C720" s="0" t="n">
        <v>18.3</v>
      </c>
      <c r="D720" s="0" t="n">
        <v>101610</v>
      </c>
      <c r="E720" s="0" t="n">
        <v>101610</v>
      </c>
      <c r="F720" s="0" t="n">
        <v>0</v>
      </c>
      <c r="G720" s="0" t="n">
        <v>292.606</v>
      </c>
      <c r="H720" s="0" t="n">
        <v>101603.661</v>
      </c>
      <c r="I720" s="0" t="n">
        <v>19.4507791257432</v>
      </c>
    </row>
    <row r="721" customFormat="false" ht="15" hidden="false" customHeight="false" outlineLevel="0" collapsed="false">
      <c r="A721" s="2" t="n">
        <v>39645</v>
      </c>
      <c r="B721" s="0" t="n">
        <v>17.58</v>
      </c>
      <c r="C721" s="0" t="n">
        <v>17.7</v>
      </c>
      <c r="D721" s="0" t="n">
        <v>101630</v>
      </c>
      <c r="E721" s="0" t="n">
        <v>101630</v>
      </c>
      <c r="F721" s="0" t="n">
        <v>0</v>
      </c>
      <c r="G721" s="0" t="n">
        <v>291.911</v>
      </c>
      <c r="H721" s="0" t="n">
        <v>101604.169</v>
      </c>
      <c r="I721" s="0" t="n">
        <v>18.7397785429736</v>
      </c>
    </row>
    <row r="722" customFormat="false" ht="15" hidden="false" customHeight="false" outlineLevel="0" collapsed="false">
      <c r="A722" s="2" t="n">
        <v>39645.0208333333</v>
      </c>
      <c r="B722" s="0" t="n">
        <v>16.42</v>
      </c>
      <c r="C722" s="0" t="n">
        <v>17.1</v>
      </c>
      <c r="D722" s="0" t="n">
        <v>101645</v>
      </c>
      <c r="E722" s="0" t="n">
        <v>101645</v>
      </c>
      <c r="F722" s="0" t="n">
        <v>0</v>
      </c>
      <c r="G722" s="0" t="n">
        <v>291.522</v>
      </c>
      <c r="H722" s="0" t="n">
        <v>101604.458</v>
      </c>
      <c r="I722" s="0" t="n">
        <v>18.3387402969793</v>
      </c>
    </row>
    <row r="723" customFormat="false" ht="15" hidden="false" customHeight="false" outlineLevel="0" collapsed="false">
      <c r="A723" s="2" t="n">
        <v>39645.0416666667</v>
      </c>
      <c r="B723" s="0" t="n">
        <v>15.63</v>
      </c>
      <c r="C723" s="0" t="n">
        <v>16.5</v>
      </c>
      <c r="D723" s="0" t="n">
        <v>101660</v>
      </c>
      <c r="E723" s="0" t="n">
        <v>101660</v>
      </c>
      <c r="F723" s="0" t="n">
        <v>0</v>
      </c>
      <c r="G723" s="0" t="n">
        <v>291.456</v>
      </c>
      <c r="H723" s="0" t="n">
        <v>101604.501</v>
      </c>
      <c r="I723" s="0" t="n">
        <v>18.2604845598952</v>
      </c>
    </row>
    <row r="724" customFormat="false" ht="15" hidden="false" customHeight="false" outlineLevel="0" collapsed="false">
      <c r="A724" s="2" t="n">
        <v>39645.0625</v>
      </c>
      <c r="B724" s="0" t="n">
        <v>15.4</v>
      </c>
      <c r="C724" s="0" t="n">
        <v>15.8</v>
      </c>
      <c r="D724" s="0" t="n">
        <v>101680</v>
      </c>
      <c r="E724" s="0" t="n">
        <v>101680</v>
      </c>
      <c r="F724" s="0" t="n">
        <v>0</v>
      </c>
      <c r="G724" s="0" t="n">
        <v>290.983</v>
      </c>
      <c r="H724" s="0" t="n">
        <v>101604.867</v>
      </c>
      <c r="I724" s="0" t="n">
        <v>17.7714903239098</v>
      </c>
    </row>
    <row r="725" customFormat="false" ht="15" hidden="false" customHeight="false" outlineLevel="0" collapsed="false">
      <c r="A725" s="2" t="n">
        <v>39645.0833333333</v>
      </c>
      <c r="B725" s="0" t="n">
        <v>14.86</v>
      </c>
      <c r="C725" s="0" t="n">
        <v>15.1</v>
      </c>
      <c r="D725" s="0" t="n">
        <v>101700</v>
      </c>
      <c r="E725" s="0" t="n">
        <v>101700</v>
      </c>
      <c r="F725" s="0" t="n">
        <v>0</v>
      </c>
      <c r="G725" s="0" t="n">
        <v>290.236</v>
      </c>
      <c r="H725" s="0" t="n">
        <v>101605.458</v>
      </c>
      <c r="I725" s="0" t="n">
        <v>17.0088092378592</v>
      </c>
    </row>
    <row r="726" customFormat="false" ht="15" hidden="false" customHeight="false" outlineLevel="0" collapsed="false">
      <c r="A726" s="2" t="n">
        <v>39645.1041666667</v>
      </c>
      <c r="B726" s="0" t="n">
        <v>14.23</v>
      </c>
      <c r="C726" s="0" t="n">
        <v>14.5</v>
      </c>
      <c r="D726" s="0" t="n">
        <v>101710</v>
      </c>
      <c r="E726" s="0" t="n">
        <v>101710</v>
      </c>
      <c r="F726" s="0" t="n">
        <v>0</v>
      </c>
      <c r="G726" s="0" t="n">
        <v>289.801</v>
      </c>
      <c r="H726" s="0" t="n">
        <v>101605.798</v>
      </c>
      <c r="I726" s="0" t="n">
        <v>16.5660551176786</v>
      </c>
    </row>
    <row r="727" customFormat="false" ht="15" hidden="false" customHeight="false" outlineLevel="0" collapsed="false">
      <c r="A727" s="2" t="n">
        <v>39645.125</v>
      </c>
      <c r="B727" s="0" t="n">
        <v>14.37</v>
      </c>
      <c r="C727" s="0" t="n">
        <v>13.9</v>
      </c>
      <c r="D727" s="0" t="n">
        <v>101720</v>
      </c>
      <c r="E727" s="0" t="n">
        <v>101720</v>
      </c>
      <c r="F727" s="0" t="n">
        <v>0</v>
      </c>
      <c r="G727" s="0" t="n">
        <v>288.554</v>
      </c>
      <c r="H727" s="0" t="n">
        <v>101606.807</v>
      </c>
      <c r="I727" s="0" t="n">
        <v>15.312128891427</v>
      </c>
    </row>
    <row r="728" customFormat="false" ht="15" hidden="false" customHeight="false" outlineLevel="0" collapsed="false">
      <c r="A728" s="2" t="n">
        <v>39645.1458333333</v>
      </c>
      <c r="B728" s="0" t="n">
        <v>14.14</v>
      </c>
      <c r="C728" s="0" t="n">
        <v>13.8</v>
      </c>
      <c r="D728" s="0" t="n">
        <v>101740</v>
      </c>
      <c r="E728" s="0" t="n">
        <v>101740</v>
      </c>
      <c r="F728" s="0" t="n">
        <v>0</v>
      </c>
      <c r="G728" s="0" t="n">
        <v>288.325</v>
      </c>
      <c r="H728" s="0" t="n">
        <v>101606.979</v>
      </c>
      <c r="I728" s="0" t="n">
        <v>15.0671352289937</v>
      </c>
    </row>
    <row r="729" customFormat="false" ht="15" hidden="false" customHeight="false" outlineLevel="0" collapsed="false">
      <c r="A729" s="2" t="n">
        <v>39645.1666666667</v>
      </c>
      <c r="B729" s="0" t="n">
        <v>13.95</v>
      </c>
      <c r="C729" s="0" t="n">
        <v>13.7</v>
      </c>
      <c r="D729" s="0" t="n">
        <v>101760</v>
      </c>
      <c r="E729" s="0" t="n">
        <v>101760</v>
      </c>
      <c r="F729" s="0" t="n">
        <v>0</v>
      </c>
      <c r="G729" s="0" t="n">
        <v>288.118</v>
      </c>
      <c r="H729" s="0" t="n">
        <v>101607.14</v>
      </c>
      <c r="I729" s="0" t="n">
        <v>14.8441527924004</v>
      </c>
    </row>
    <row r="730" customFormat="false" ht="15" hidden="false" customHeight="false" outlineLevel="0" collapsed="false">
      <c r="A730" s="2" t="n">
        <v>39645.1875</v>
      </c>
      <c r="B730" s="0" t="n">
        <v>13.74</v>
      </c>
      <c r="C730" s="0" t="n">
        <v>13.4</v>
      </c>
      <c r="D730" s="0" t="n">
        <v>101780</v>
      </c>
      <c r="E730" s="0" t="n">
        <v>101780</v>
      </c>
      <c r="F730" s="0" t="n">
        <v>0</v>
      </c>
      <c r="G730" s="0" t="n">
        <v>287.586</v>
      </c>
      <c r="H730" s="0" t="n">
        <v>101607.677</v>
      </c>
      <c r="I730" s="0" t="n">
        <v>14.2966595365086</v>
      </c>
    </row>
    <row r="731" customFormat="false" ht="15" hidden="false" customHeight="false" outlineLevel="0" collapsed="false">
      <c r="A731" s="2" t="n">
        <v>39645.2083333333</v>
      </c>
      <c r="B731" s="0" t="n">
        <v>13.93</v>
      </c>
      <c r="C731" s="0" t="n">
        <v>13.1</v>
      </c>
      <c r="D731" s="0" t="n">
        <v>101800</v>
      </c>
      <c r="E731" s="0" t="n">
        <v>101800</v>
      </c>
      <c r="F731" s="0" t="n">
        <v>5.069</v>
      </c>
      <c r="G731" s="0" t="n">
        <v>287.082</v>
      </c>
      <c r="H731" s="0" t="n">
        <v>101608.384</v>
      </c>
      <c r="I731" s="0" t="n">
        <v>13.7773506714594</v>
      </c>
    </row>
    <row r="732" customFormat="false" ht="15" hidden="false" customHeight="false" outlineLevel="0" collapsed="false">
      <c r="A732" s="2" t="n">
        <v>39645.2291666667</v>
      </c>
      <c r="B732" s="0" t="n">
        <v>14.26</v>
      </c>
      <c r="C732" s="0" t="n">
        <v>14.35</v>
      </c>
      <c r="D732" s="0" t="n">
        <v>101830</v>
      </c>
      <c r="E732" s="0" t="n">
        <v>101830</v>
      </c>
      <c r="F732" s="0" t="n">
        <v>26.728</v>
      </c>
      <c r="G732" s="0" t="n">
        <v>288.528</v>
      </c>
      <c r="H732" s="0" t="n">
        <v>101607.592</v>
      </c>
      <c r="I732" s="0" t="n">
        <v>15.1976286392336</v>
      </c>
    </row>
    <row r="733" customFormat="false" ht="15" hidden="false" customHeight="false" outlineLevel="0" collapsed="false">
      <c r="A733" s="2" t="n">
        <v>39645.25</v>
      </c>
      <c r="B733" s="0" t="n">
        <v>14.68</v>
      </c>
      <c r="C733" s="0" t="n">
        <v>15.6</v>
      </c>
      <c r="D733" s="0" t="n">
        <v>101860</v>
      </c>
      <c r="E733" s="0" t="n">
        <v>101860</v>
      </c>
      <c r="F733" s="0" t="n">
        <v>33.355</v>
      </c>
      <c r="G733" s="0" t="n">
        <v>289.861</v>
      </c>
      <c r="H733" s="0" t="n">
        <v>101606.844</v>
      </c>
      <c r="I733" s="0" t="n">
        <v>16.5047822315299</v>
      </c>
    </row>
    <row r="734" customFormat="false" ht="15" hidden="false" customHeight="false" outlineLevel="0" collapsed="false">
      <c r="A734" s="2" t="n">
        <v>39645.2708333333</v>
      </c>
      <c r="B734" s="0" t="n">
        <v>15.29</v>
      </c>
      <c r="C734" s="0" t="n">
        <v>16.35</v>
      </c>
      <c r="D734" s="0" t="n">
        <v>101890</v>
      </c>
      <c r="E734" s="0" t="n">
        <v>101890</v>
      </c>
      <c r="F734" s="0" t="n">
        <v>47.112</v>
      </c>
      <c r="G734" s="0" t="n">
        <v>290.707</v>
      </c>
      <c r="H734" s="0" t="n">
        <v>101606.457</v>
      </c>
      <c r="I734" s="0" t="n">
        <v>17.3253987910276</v>
      </c>
    </row>
    <row r="735" customFormat="false" ht="15" hidden="false" customHeight="false" outlineLevel="0" collapsed="false">
      <c r="A735" s="2" t="n">
        <v>39645.2916666667</v>
      </c>
      <c r="B735" s="0" t="n">
        <v>15.79</v>
      </c>
      <c r="C735" s="0" t="n">
        <v>17.1</v>
      </c>
      <c r="D735" s="0" t="n">
        <v>101920</v>
      </c>
      <c r="E735" s="0" t="n">
        <v>101920</v>
      </c>
      <c r="F735" s="0" t="n">
        <v>49.719</v>
      </c>
      <c r="G735" s="0" t="n">
        <v>291.516</v>
      </c>
      <c r="H735" s="0" t="n">
        <v>101606.091</v>
      </c>
      <c r="I735" s="0" t="n">
        <v>18.1089303025599</v>
      </c>
    </row>
    <row r="736" customFormat="false" ht="15" hidden="false" customHeight="false" outlineLevel="0" collapsed="false">
      <c r="A736" s="2" t="n">
        <v>39645.3125</v>
      </c>
      <c r="B736" s="0" t="n">
        <v>16.98</v>
      </c>
      <c r="C736" s="0" t="n">
        <v>17.65</v>
      </c>
      <c r="D736" s="0" t="n">
        <v>101950</v>
      </c>
      <c r="E736" s="0" t="n">
        <v>101950</v>
      </c>
      <c r="F736" s="0" t="n">
        <v>53.846</v>
      </c>
      <c r="G736" s="0" t="n">
        <v>292.196</v>
      </c>
      <c r="H736" s="0" t="n">
        <v>101605.832</v>
      </c>
      <c r="I736" s="0" t="n">
        <v>18.7635460481021</v>
      </c>
    </row>
    <row r="737" customFormat="false" ht="15" hidden="false" customHeight="false" outlineLevel="0" collapsed="false">
      <c r="A737" s="2" t="n">
        <v>39645.3333333333</v>
      </c>
      <c r="B737" s="0" t="n">
        <v>17.67</v>
      </c>
      <c r="C737" s="0" t="n">
        <v>18.2</v>
      </c>
      <c r="D737" s="0" t="n">
        <v>101980</v>
      </c>
      <c r="E737" s="0" t="n">
        <v>101980</v>
      </c>
      <c r="F737" s="0" t="n">
        <v>56.825</v>
      </c>
      <c r="G737" s="0" t="n">
        <v>293.066</v>
      </c>
      <c r="H737" s="0" t="n">
        <v>101605.517</v>
      </c>
      <c r="I737" s="0" t="n">
        <v>19.607809867279</v>
      </c>
    </row>
    <row r="738" customFormat="false" ht="15" hidden="false" customHeight="false" outlineLevel="0" collapsed="false">
      <c r="A738" s="2" t="n">
        <v>39645.3541666667</v>
      </c>
      <c r="B738" s="0" t="n">
        <v>18.49</v>
      </c>
      <c r="C738" s="0" t="n">
        <v>18.75</v>
      </c>
      <c r="D738" s="0" t="n">
        <v>101990</v>
      </c>
      <c r="E738" s="0" t="n">
        <v>101990</v>
      </c>
      <c r="F738" s="0" t="n">
        <v>62.146</v>
      </c>
      <c r="G738" s="0" t="n">
        <v>294.369</v>
      </c>
      <c r="H738" s="0" t="n">
        <v>101605.105</v>
      </c>
      <c r="I738" s="0" t="n">
        <v>20.9008523188726</v>
      </c>
    </row>
    <row r="739" customFormat="false" ht="15" hidden="false" customHeight="false" outlineLevel="0" collapsed="false">
      <c r="A739" s="2" t="n">
        <v>39645.375</v>
      </c>
      <c r="B739" s="0" t="n">
        <v>19.28</v>
      </c>
      <c r="C739" s="0" t="n">
        <v>19.3</v>
      </c>
      <c r="D739" s="0" t="n">
        <v>102000</v>
      </c>
      <c r="E739" s="0" t="n">
        <v>102000</v>
      </c>
      <c r="F739" s="0" t="n">
        <v>69.378</v>
      </c>
      <c r="G739" s="0" t="n">
        <v>295.825</v>
      </c>
      <c r="H739" s="0" t="n">
        <v>101604.638</v>
      </c>
      <c r="I739" s="0" t="n">
        <v>22.3466042416279</v>
      </c>
    </row>
    <row r="740" customFormat="false" ht="15" hidden="false" customHeight="false" outlineLevel="0" collapsed="false">
      <c r="A740" s="2" t="n">
        <v>39645.3958333333</v>
      </c>
      <c r="B740" s="0" t="n">
        <v>20.25</v>
      </c>
      <c r="C740" s="0" t="n">
        <v>19.85</v>
      </c>
      <c r="D740" s="0" t="n">
        <v>102005</v>
      </c>
      <c r="E740" s="0" t="n">
        <v>102005</v>
      </c>
      <c r="F740" s="0" t="n">
        <v>79.506</v>
      </c>
      <c r="G740" s="0" t="n">
        <v>297.748</v>
      </c>
      <c r="H740" s="0" t="n">
        <v>101603.871</v>
      </c>
      <c r="I740" s="0" t="n">
        <v>24.2626578617123</v>
      </c>
    </row>
    <row r="741" customFormat="false" ht="15" hidden="false" customHeight="false" outlineLevel="0" collapsed="false">
      <c r="A741" s="2" t="n">
        <v>39645.4166666667</v>
      </c>
      <c r="B741" s="0" t="n">
        <v>20.88</v>
      </c>
      <c r="C741" s="0" t="n">
        <v>20.4</v>
      </c>
      <c r="D741" s="0" t="n">
        <v>102010</v>
      </c>
      <c r="E741" s="0" t="n">
        <v>102010</v>
      </c>
      <c r="F741" s="0" t="n">
        <v>88.485</v>
      </c>
      <c r="G741" s="0" t="n">
        <v>299.166</v>
      </c>
      <c r="H741" s="0" t="n">
        <v>101603.19</v>
      </c>
      <c r="I741" s="0" t="n">
        <v>25.6742988706143</v>
      </c>
    </row>
    <row r="742" customFormat="false" ht="15" hidden="false" customHeight="false" outlineLevel="0" collapsed="false">
      <c r="A742" s="2" t="n">
        <v>39645.4375</v>
      </c>
      <c r="B742" s="0" t="n">
        <v>21.84</v>
      </c>
      <c r="C742" s="0" t="n">
        <v>20.4</v>
      </c>
      <c r="D742" s="0" t="n">
        <v>102030</v>
      </c>
      <c r="E742" s="0" t="n">
        <v>102030</v>
      </c>
      <c r="F742" s="0" t="n">
        <v>92.72</v>
      </c>
      <c r="G742" s="0" t="n">
        <v>299.741</v>
      </c>
      <c r="H742" s="0" t="n">
        <v>101603.181</v>
      </c>
      <c r="I742" s="0" t="n">
        <v>26.2318484889754</v>
      </c>
    </row>
    <row r="743" customFormat="false" ht="15" hidden="false" customHeight="false" outlineLevel="0" collapsed="false">
      <c r="A743" s="2" t="n">
        <v>39645.4583333333</v>
      </c>
      <c r="B743" s="0" t="n">
        <v>22.26</v>
      </c>
      <c r="C743" s="0" t="n">
        <v>20.4</v>
      </c>
      <c r="D743" s="0" t="n">
        <v>102050</v>
      </c>
      <c r="E743" s="0" t="n">
        <v>102050</v>
      </c>
      <c r="F743" s="0" t="n">
        <v>95.242</v>
      </c>
      <c r="G743" s="0" t="n">
        <v>300.222</v>
      </c>
      <c r="H743" s="0" t="n">
        <v>101603.183</v>
      </c>
      <c r="I743" s="0" t="n">
        <v>26.6954650969369</v>
      </c>
    </row>
    <row r="744" customFormat="false" ht="15" hidden="false" customHeight="false" outlineLevel="0" collapsed="false">
      <c r="A744" s="2" t="n">
        <v>39645.4791666667</v>
      </c>
      <c r="B744" s="0" t="n">
        <v>23.1</v>
      </c>
      <c r="C744" s="0" t="n">
        <v>20.65</v>
      </c>
      <c r="D744" s="0" t="n">
        <v>102055</v>
      </c>
      <c r="E744" s="0" t="n">
        <v>102055</v>
      </c>
      <c r="F744" s="0" t="n">
        <v>96.422</v>
      </c>
      <c r="G744" s="0" t="n">
        <v>300.231</v>
      </c>
      <c r="H744" s="0" t="n">
        <v>101603.111</v>
      </c>
      <c r="I744" s="0" t="n">
        <v>26.7001913885454</v>
      </c>
    </row>
    <row r="745" customFormat="false" ht="15" hidden="false" customHeight="false" outlineLevel="0" collapsed="false">
      <c r="A745" s="2" t="n">
        <v>39645.5</v>
      </c>
      <c r="B745" s="0" t="n">
        <v>23.93</v>
      </c>
      <c r="C745" s="0" t="n">
        <v>20.9</v>
      </c>
      <c r="D745" s="0" t="n">
        <v>102060</v>
      </c>
      <c r="E745" s="0" t="n">
        <v>102060</v>
      </c>
      <c r="F745" s="0" t="n">
        <v>93.892</v>
      </c>
      <c r="G745" s="0" t="n">
        <v>299.345</v>
      </c>
      <c r="H745" s="0" t="n">
        <v>101603.227</v>
      </c>
      <c r="I745" s="0" t="n">
        <v>25.811223810689</v>
      </c>
    </row>
    <row r="746" customFormat="false" ht="15" hidden="false" customHeight="false" outlineLevel="0" collapsed="false">
      <c r="A746" s="2" t="n">
        <v>39645.5208333333</v>
      </c>
      <c r="B746" s="0" t="n">
        <v>24.64</v>
      </c>
      <c r="C746" s="0" t="n">
        <v>21.45</v>
      </c>
      <c r="D746" s="0" t="n">
        <v>102055</v>
      </c>
      <c r="E746" s="0" t="n">
        <v>102055</v>
      </c>
      <c r="F746" s="0" t="n">
        <v>100.649</v>
      </c>
      <c r="G746" s="0" t="n">
        <v>300.606</v>
      </c>
      <c r="H746" s="0" t="n">
        <v>101602.547</v>
      </c>
      <c r="I746" s="0" t="n">
        <v>27.0742391095716</v>
      </c>
    </row>
    <row r="747" customFormat="false" ht="15" hidden="false" customHeight="false" outlineLevel="0" collapsed="false">
      <c r="A747" s="2" t="n">
        <v>39645.5416666667</v>
      </c>
      <c r="B747" s="0" t="n">
        <v>24.05</v>
      </c>
      <c r="C747" s="0" t="n">
        <v>22</v>
      </c>
      <c r="D747" s="0" t="n">
        <v>102050</v>
      </c>
      <c r="E747" s="0" t="n">
        <v>102050</v>
      </c>
      <c r="F747" s="0" t="n">
        <v>108.373</v>
      </c>
      <c r="G747" s="0" t="n">
        <v>301.812</v>
      </c>
      <c r="H747" s="0" t="n">
        <v>101601.845</v>
      </c>
      <c r="I747" s="0" t="n">
        <v>28.2823356436117</v>
      </c>
    </row>
    <row r="748" customFormat="false" ht="15" hidden="false" customHeight="false" outlineLevel="0" collapsed="false">
      <c r="A748" s="2" t="n">
        <v>39645.5625</v>
      </c>
      <c r="B748" s="0" t="n">
        <v>24.05</v>
      </c>
      <c r="C748" s="0" t="n">
        <v>22.1</v>
      </c>
      <c r="D748" s="0" t="n">
        <v>102040</v>
      </c>
      <c r="E748" s="0" t="n">
        <v>102040</v>
      </c>
      <c r="F748" s="0" t="n">
        <v>109.003</v>
      </c>
      <c r="G748" s="0" t="n">
        <v>300.904</v>
      </c>
      <c r="H748" s="0" t="n">
        <v>101601.993</v>
      </c>
      <c r="I748" s="0" t="n">
        <v>27.3840259672074</v>
      </c>
    </row>
    <row r="749" customFormat="false" ht="15" hidden="false" customHeight="false" outlineLevel="0" collapsed="false">
      <c r="A749" s="2" t="n">
        <v>39645.5833333333</v>
      </c>
      <c r="B749" s="0" t="n">
        <v>24.14</v>
      </c>
      <c r="C749" s="0" t="n">
        <v>22.2</v>
      </c>
      <c r="D749" s="0" t="n">
        <v>102030</v>
      </c>
      <c r="E749" s="0" t="n">
        <v>102030</v>
      </c>
      <c r="F749" s="0" t="n">
        <v>52.836</v>
      </c>
      <c r="G749" s="0" t="n">
        <v>298.622</v>
      </c>
      <c r="H749" s="0" t="n">
        <v>101602.443</v>
      </c>
      <c r="I749" s="0" t="n">
        <v>25.113569673216</v>
      </c>
    </row>
    <row r="750" customFormat="false" ht="15" hidden="false" customHeight="false" outlineLevel="0" collapsed="false">
      <c r="A750" s="2" t="n">
        <v>39645.6041666667</v>
      </c>
      <c r="B750" s="0" t="n">
        <v>24.63</v>
      </c>
      <c r="C750" s="0" t="n">
        <v>22.65</v>
      </c>
      <c r="D750" s="0" t="n">
        <v>102010</v>
      </c>
      <c r="E750" s="0" t="n">
        <v>102010</v>
      </c>
      <c r="F750" s="0" t="n">
        <v>54.553</v>
      </c>
      <c r="G750" s="0" t="n">
        <v>298.176</v>
      </c>
      <c r="H750" s="0" t="n">
        <v>101602.207</v>
      </c>
      <c r="I750" s="0" t="n">
        <v>24.6846055085817</v>
      </c>
    </row>
    <row r="751" customFormat="false" ht="15" hidden="false" customHeight="false" outlineLevel="0" collapsed="false">
      <c r="A751" s="2" t="n">
        <v>39645.625</v>
      </c>
      <c r="B751" s="0" t="n">
        <v>25</v>
      </c>
      <c r="C751" s="0" t="n">
        <v>23.1</v>
      </c>
      <c r="D751" s="0" t="n">
        <v>101990</v>
      </c>
      <c r="E751" s="0" t="n">
        <v>101990</v>
      </c>
      <c r="F751" s="0" t="n">
        <v>59.302</v>
      </c>
      <c r="G751" s="0" t="n">
        <v>298.42</v>
      </c>
      <c r="H751" s="0" t="n">
        <v>101601.78</v>
      </c>
      <c r="I751" s="0" t="n">
        <v>24.9446840767573</v>
      </c>
    </row>
    <row r="752" customFormat="false" ht="15" hidden="false" customHeight="false" outlineLevel="0" collapsed="false">
      <c r="A752" s="2" t="n">
        <v>39645.6458333333</v>
      </c>
      <c r="B752" s="0" t="n">
        <v>25.14</v>
      </c>
      <c r="C752" s="0" t="n">
        <v>23.4</v>
      </c>
      <c r="D752" s="0" t="n">
        <v>101970</v>
      </c>
      <c r="E752" s="0" t="n">
        <v>101970</v>
      </c>
      <c r="F752" s="0" t="n">
        <v>62.327</v>
      </c>
      <c r="G752" s="0" t="n">
        <v>298.566</v>
      </c>
      <c r="H752" s="0" t="n">
        <v>101601.425</v>
      </c>
      <c r="I752" s="0" t="n">
        <v>25.1069554812294</v>
      </c>
    </row>
    <row r="753" customFormat="false" ht="15" hidden="false" customHeight="false" outlineLevel="0" collapsed="false">
      <c r="A753" s="2" t="n">
        <v>39645.6666666667</v>
      </c>
      <c r="B753" s="0" t="n">
        <v>25.44</v>
      </c>
      <c r="C753" s="0" t="n">
        <v>23.7</v>
      </c>
      <c r="D753" s="0" t="n">
        <v>101950</v>
      </c>
      <c r="E753" s="0" t="n">
        <v>101950</v>
      </c>
      <c r="F753" s="0" t="n">
        <v>67.219</v>
      </c>
      <c r="G753" s="0" t="n">
        <v>298.753</v>
      </c>
      <c r="H753" s="0" t="n">
        <v>101601.031</v>
      </c>
      <c r="I753" s="0" t="n">
        <v>25.3101741950683</v>
      </c>
    </row>
    <row r="754" customFormat="false" ht="15" hidden="false" customHeight="false" outlineLevel="0" collapsed="false">
      <c r="A754" s="2" t="n">
        <v>39645.6875</v>
      </c>
      <c r="B754" s="0" t="n">
        <v>25.16</v>
      </c>
      <c r="C754" s="0" t="n">
        <v>23.75</v>
      </c>
      <c r="D754" s="0" t="n">
        <v>101925</v>
      </c>
      <c r="E754" s="0" t="n">
        <v>101925</v>
      </c>
      <c r="F754" s="0" t="n">
        <v>72.258</v>
      </c>
      <c r="G754" s="0" t="n">
        <v>300.282</v>
      </c>
      <c r="H754" s="0" t="n">
        <v>101600.343</v>
      </c>
      <c r="I754" s="0" t="n">
        <v>26.8581366887723</v>
      </c>
    </row>
    <row r="755" customFormat="false" ht="15" hidden="false" customHeight="false" outlineLevel="0" collapsed="false">
      <c r="A755" s="2" t="n">
        <v>39645.7083333333</v>
      </c>
      <c r="B755" s="0" t="n">
        <v>25.13</v>
      </c>
      <c r="C755" s="0" t="n">
        <v>23.8</v>
      </c>
      <c r="D755" s="0" t="n">
        <v>101900</v>
      </c>
      <c r="E755" s="0" t="n">
        <v>101900</v>
      </c>
      <c r="F755" s="0" t="n">
        <v>77.771</v>
      </c>
      <c r="G755" s="0" t="n">
        <v>301.049</v>
      </c>
      <c r="H755" s="0" t="n">
        <v>101599.784</v>
      </c>
      <c r="I755" s="0" t="n">
        <v>27.6450663897424</v>
      </c>
    </row>
    <row r="756" customFormat="false" ht="15" hidden="false" customHeight="false" outlineLevel="0" collapsed="false">
      <c r="A756" s="2" t="n">
        <v>39645.7291666667</v>
      </c>
      <c r="B756" s="0" t="n">
        <v>25.33</v>
      </c>
      <c r="C756" s="0" t="n">
        <v>23.55</v>
      </c>
      <c r="D756" s="0" t="n">
        <v>101880</v>
      </c>
      <c r="E756" s="0" t="n">
        <v>101880</v>
      </c>
      <c r="F756" s="0" t="n">
        <v>157.18</v>
      </c>
      <c r="G756" s="0" t="n">
        <v>300.288</v>
      </c>
      <c r="H756" s="0" t="n">
        <v>101599.846</v>
      </c>
      <c r="I756" s="0" t="n">
        <v>26.9016047708842</v>
      </c>
    </row>
    <row r="757" customFormat="false" ht="15" hidden="false" customHeight="false" outlineLevel="0" collapsed="false">
      <c r="A757" s="2" t="n">
        <v>39645.75</v>
      </c>
      <c r="B757" s="0" t="n">
        <v>24.98</v>
      </c>
      <c r="C757" s="0" t="n">
        <v>23.3</v>
      </c>
      <c r="D757" s="0" t="n">
        <v>101860</v>
      </c>
      <c r="E757" s="0" t="n">
        <v>101860</v>
      </c>
      <c r="F757" s="0" t="n">
        <v>156.392</v>
      </c>
      <c r="G757" s="0" t="n">
        <v>299.542</v>
      </c>
      <c r="H757" s="0" t="n">
        <v>101599.992</v>
      </c>
      <c r="I757" s="0" t="n">
        <v>26.1731215735076</v>
      </c>
    </row>
    <row r="758" customFormat="false" ht="15" hidden="false" customHeight="false" outlineLevel="0" collapsed="false">
      <c r="A758" s="2" t="n">
        <v>39645.7708333333</v>
      </c>
      <c r="B758" s="0" t="n">
        <v>24.58</v>
      </c>
      <c r="C758" s="0" t="n">
        <v>22.9</v>
      </c>
      <c r="D758" s="0" t="n">
        <v>101850</v>
      </c>
      <c r="E758" s="0" t="n">
        <v>101850</v>
      </c>
      <c r="F758" s="0" t="n">
        <v>153.021</v>
      </c>
      <c r="G758" s="0" t="n">
        <v>297.752</v>
      </c>
      <c r="H758" s="0" t="n">
        <v>101600.378</v>
      </c>
      <c r="I758" s="0" t="n">
        <v>24.3931074728874</v>
      </c>
    </row>
    <row r="759" customFormat="false" ht="15" hidden="false" customHeight="false" outlineLevel="0" collapsed="false">
      <c r="A759" s="2" t="n">
        <v>39645.7916666667</v>
      </c>
      <c r="B759" s="0" t="n">
        <v>23.78</v>
      </c>
      <c r="C759" s="0" t="n">
        <v>22.5</v>
      </c>
      <c r="D759" s="0" t="n">
        <v>101840</v>
      </c>
      <c r="E759" s="0" t="n">
        <v>101840</v>
      </c>
      <c r="F759" s="0" t="n">
        <v>148.086</v>
      </c>
      <c r="G759" s="0" t="n">
        <v>297.308</v>
      </c>
      <c r="H759" s="0" t="n">
        <v>101600.642</v>
      </c>
      <c r="I759" s="0" t="n">
        <v>23.9579829925558</v>
      </c>
    </row>
    <row r="760" customFormat="false" ht="15" hidden="false" customHeight="false" outlineLevel="0" collapsed="false">
      <c r="A760" s="2" t="n">
        <v>39645.8125</v>
      </c>
      <c r="B760" s="0" t="n">
        <v>21.85</v>
      </c>
      <c r="C760" s="0" t="n">
        <v>20.85</v>
      </c>
      <c r="D760" s="0" t="n">
        <v>101845</v>
      </c>
      <c r="E760" s="0" t="n">
        <v>101845</v>
      </c>
      <c r="F760" s="0" t="n">
        <v>135.433</v>
      </c>
      <c r="G760" s="0" t="n">
        <v>295.669</v>
      </c>
      <c r="H760" s="0" t="n">
        <v>101601.803</v>
      </c>
      <c r="I760" s="0" t="n">
        <v>22.3169025174731</v>
      </c>
    </row>
    <row r="761" customFormat="false" ht="15" hidden="false" customHeight="false" outlineLevel="0" collapsed="false">
      <c r="A761" s="2" t="n">
        <v>39645.8333333333</v>
      </c>
      <c r="B761" s="0" t="n">
        <v>20.79</v>
      </c>
      <c r="C761" s="0" t="n">
        <v>19.2</v>
      </c>
      <c r="D761" s="0" t="n">
        <v>101850</v>
      </c>
      <c r="E761" s="0" t="n">
        <v>101850</v>
      </c>
      <c r="F761" s="0" t="n">
        <v>112.421</v>
      </c>
      <c r="G761" s="0" t="n">
        <v>294.073</v>
      </c>
      <c r="H761" s="0" t="n">
        <v>101602.97</v>
      </c>
      <c r="I761" s="0" t="n">
        <v>20.7188326672389</v>
      </c>
    </row>
    <row r="762" customFormat="false" ht="15" hidden="false" customHeight="false" outlineLevel="0" collapsed="false">
      <c r="A762" s="2" t="n">
        <v>39645.8541666667</v>
      </c>
      <c r="B762" s="0" t="n">
        <v>19.7</v>
      </c>
      <c r="C762" s="0" t="n">
        <v>18.35</v>
      </c>
      <c r="D762" s="0" t="n">
        <v>101870</v>
      </c>
      <c r="E762" s="0" t="n">
        <v>101870</v>
      </c>
      <c r="F762" s="0" t="n">
        <v>88.971</v>
      </c>
      <c r="G762" s="0" t="n">
        <v>293.157</v>
      </c>
      <c r="H762" s="0" t="n">
        <v>101603.611</v>
      </c>
      <c r="I762" s="0" t="n">
        <v>19.7875466895561</v>
      </c>
    </row>
    <row r="763" customFormat="false" ht="15" hidden="false" customHeight="false" outlineLevel="0" collapsed="false">
      <c r="A763" s="2" t="n">
        <v>39645.875</v>
      </c>
      <c r="B763" s="0" t="n">
        <v>18.97</v>
      </c>
      <c r="C763" s="0" t="n">
        <v>17.5</v>
      </c>
      <c r="D763" s="0" t="n">
        <v>101890</v>
      </c>
      <c r="E763" s="0" t="n">
        <v>101890</v>
      </c>
      <c r="F763" s="0" t="n">
        <v>0</v>
      </c>
      <c r="G763" s="0" t="n">
        <v>292.283</v>
      </c>
      <c r="H763" s="0" t="n">
        <v>101604.24</v>
      </c>
      <c r="I763" s="0" t="n">
        <v>18.8983207037717</v>
      </c>
    </row>
    <row r="764" customFormat="false" ht="15" hidden="false" customHeight="false" outlineLevel="0" collapsed="false">
      <c r="A764" s="2" t="n">
        <v>39645.8958333333</v>
      </c>
      <c r="B764" s="0" t="n">
        <v>18.46</v>
      </c>
      <c r="C764" s="0" t="n">
        <v>17.8</v>
      </c>
      <c r="D764" s="0" t="n">
        <v>101890</v>
      </c>
      <c r="E764" s="0" t="n">
        <v>101890</v>
      </c>
      <c r="F764" s="0" t="n">
        <v>0</v>
      </c>
      <c r="G764" s="0" t="n">
        <v>292.279</v>
      </c>
      <c r="H764" s="0" t="n">
        <v>101604.138</v>
      </c>
      <c r="I764" s="0" t="n">
        <v>18.8942400653991</v>
      </c>
    </row>
    <row r="765" customFormat="false" ht="15" hidden="false" customHeight="false" outlineLevel="0" collapsed="false">
      <c r="A765" s="2" t="n">
        <v>39645.9166666667</v>
      </c>
      <c r="B765" s="0" t="n">
        <v>17.96</v>
      </c>
      <c r="C765" s="0" t="n">
        <v>18.1</v>
      </c>
      <c r="D765" s="0" t="n">
        <v>101890</v>
      </c>
      <c r="E765" s="0" t="n">
        <v>101890</v>
      </c>
      <c r="F765" s="0" t="n">
        <v>0</v>
      </c>
      <c r="G765" s="0" t="n">
        <v>292.371</v>
      </c>
      <c r="H765" s="0" t="n">
        <v>101603.992</v>
      </c>
      <c r="I765" s="0" t="n">
        <v>18.9860461120097</v>
      </c>
    </row>
    <row r="766" customFormat="false" ht="15" hidden="false" customHeight="false" outlineLevel="0" collapsed="false">
      <c r="A766" s="2" t="n">
        <v>39645.9375</v>
      </c>
      <c r="B766" s="0" t="n">
        <v>17.24</v>
      </c>
      <c r="C766" s="0" t="n">
        <v>17.8</v>
      </c>
      <c r="D766" s="0" t="n">
        <v>101895</v>
      </c>
      <c r="E766" s="0" t="n">
        <v>101895</v>
      </c>
      <c r="F766" s="0" t="n">
        <v>0</v>
      </c>
      <c r="G766" s="0" t="n">
        <v>292.113</v>
      </c>
      <c r="H766" s="0" t="n">
        <v>101604.226</v>
      </c>
      <c r="I766" s="0" t="n">
        <v>18.7243493877281</v>
      </c>
    </row>
    <row r="767" customFormat="false" ht="15" hidden="false" customHeight="false" outlineLevel="0" collapsed="false">
      <c r="A767" s="2" t="n">
        <v>39645.9583333333</v>
      </c>
      <c r="B767" s="0" t="n">
        <v>16.97</v>
      </c>
      <c r="C767" s="0" t="n">
        <v>17.5</v>
      </c>
      <c r="D767" s="0" t="n">
        <v>101900</v>
      </c>
      <c r="E767" s="0" t="n">
        <v>101900</v>
      </c>
      <c r="F767" s="0" t="n">
        <v>0</v>
      </c>
      <c r="G767" s="0" t="n">
        <v>291.913</v>
      </c>
      <c r="H767" s="0" t="n">
        <v>101604.425</v>
      </c>
      <c r="I767" s="0" t="n">
        <v>18.5205829171117</v>
      </c>
    </row>
    <row r="768" customFormat="false" ht="15" hidden="false" customHeight="false" outlineLevel="0" collapsed="false">
      <c r="A768" s="2" t="n">
        <v>39645.9791666667</v>
      </c>
      <c r="B768" s="0" t="n">
        <v>16.81</v>
      </c>
      <c r="C768" s="0" t="n">
        <v>17</v>
      </c>
      <c r="D768" s="0" t="n">
        <v>101905</v>
      </c>
      <c r="E768" s="0" t="n">
        <v>101905</v>
      </c>
      <c r="F768" s="0" t="n">
        <v>0</v>
      </c>
      <c r="G768" s="0" t="n">
        <v>291.289</v>
      </c>
      <c r="H768" s="0" t="n">
        <v>101604.841</v>
      </c>
      <c r="I768" s="0" t="n">
        <v>17.8933576747506</v>
      </c>
    </row>
    <row r="769" customFormat="false" ht="15" hidden="false" customHeight="false" outlineLevel="0" collapsed="false">
      <c r="A769" s="2" t="n">
        <v>39646</v>
      </c>
      <c r="B769" s="0" t="n">
        <v>16.36</v>
      </c>
      <c r="C769" s="0" t="n">
        <v>16.5</v>
      </c>
      <c r="D769" s="0" t="n">
        <v>101910</v>
      </c>
      <c r="E769" s="0" t="n">
        <v>101910</v>
      </c>
      <c r="F769" s="0" t="n">
        <v>0</v>
      </c>
      <c r="G769" s="0" t="n">
        <v>290.644</v>
      </c>
      <c r="H769" s="0" t="n">
        <v>101605.264</v>
      </c>
      <c r="I769" s="0" t="n">
        <v>17.2451724183039</v>
      </c>
    </row>
    <row r="770" customFormat="false" ht="15" hidden="false" customHeight="false" outlineLevel="0" collapsed="false">
      <c r="A770" s="2" t="n">
        <v>39646.0208333333</v>
      </c>
      <c r="B770" s="0" t="n">
        <v>15.95</v>
      </c>
      <c r="C770" s="0" t="n">
        <v>15.95</v>
      </c>
      <c r="D770" s="0" t="n">
        <v>101920</v>
      </c>
      <c r="E770" s="0" t="n">
        <v>101920</v>
      </c>
      <c r="F770" s="0" t="n">
        <v>0</v>
      </c>
      <c r="G770" s="0" t="n">
        <v>290.063</v>
      </c>
      <c r="H770" s="0" t="n">
        <v>101605.686</v>
      </c>
      <c r="I770" s="0" t="n">
        <v>16.6568812342324</v>
      </c>
    </row>
    <row r="771" customFormat="false" ht="15" hidden="false" customHeight="false" outlineLevel="0" collapsed="false">
      <c r="A771" s="2" t="n">
        <v>39646.0416666667</v>
      </c>
      <c r="B771" s="0" t="n">
        <v>15.61</v>
      </c>
      <c r="C771" s="0" t="n">
        <v>15.4</v>
      </c>
      <c r="D771" s="0" t="n">
        <v>101930</v>
      </c>
      <c r="E771" s="0" t="n">
        <v>101930</v>
      </c>
      <c r="F771" s="0" t="n">
        <v>0</v>
      </c>
      <c r="G771" s="0" t="n">
        <v>289.574</v>
      </c>
      <c r="H771" s="0" t="n">
        <v>101606.077</v>
      </c>
      <c r="I771" s="0" t="n">
        <v>16.160513306582</v>
      </c>
    </row>
    <row r="772" customFormat="false" ht="15" hidden="false" customHeight="false" outlineLevel="0" collapsed="false">
      <c r="A772" s="2" t="n">
        <v>39646.0625</v>
      </c>
      <c r="B772" s="0" t="n">
        <v>15.14</v>
      </c>
      <c r="C772" s="0" t="n">
        <v>15.15</v>
      </c>
      <c r="D772" s="0" t="n">
        <v>101925</v>
      </c>
      <c r="E772" s="0" t="n">
        <v>101925</v>
      </c>
      <c r="F772" s="0" t="n">
        <v>0</v>
      </c>
      <c r="G772" s="0" t="n">
        <v>289.333</v>
      </c>
      <c r="H772" s="0" t="n">
        <v>101606.25</v>
      </c>
      <c r="I772" s="0" t="n">
        <v>15.9239289175975</v>
      </c>
    </row>
    <row r="773" customFormat="false" ht="15" hidden="false" customHeight="false" outlineLevel="0" collapsed="false">
      <c r="A773" s="2" t="n">
        <v>39646.0833333333</v>
      </c>
      <c r="B773" s="0" t="n">
        <v>14.56</v>
      </c>
      <c r="C773" s="0" t="n">
        <v>14.9</v>
      </c>
      <c r="D773" s="0" t="n">
        <v>101920</v>
      </c>
      <c r="E773" s="0" t="n">
        <v>101920</v>
      </c>
      <c r="F773" s="0" t="n">
        <v>0</v>
      </c>
      <c r="G773" s="0" t="n">
        <v>289.078</v>
      </c>
      <c r="H773" s="0" t="n">
        <v>101606.428</v>
      </c>
      <c r="I773" s="0" t="n">
        <v>15.6733541949013</v>
      </c>
    </row>
    <row r="774" customFormat="false" ht="15" hidden="false" customHeight="false" outlineLevel="0" collapsed="false">
      <c r="A774" s="2" t="n">
        <v>39646.1041666667</v>
      </c>
      <c r="B774" s="0" t="n">
        <v>14.06</v>
      </c>
      <c r="C774" s="0" t="n">
        <v>14.55</v>
      </c>
      <c r="D774" s="0" t="n">
        <v>101930</v>
      </c>
      <c r="E774" s="0" t="n">
        <v>101930</v>
      </c>
      <c r="F774" s="0" t="n">
        <v>0</v>
      </c>
      <c r="G774" s="0" t="n">
        <v>288.758</v>
      </c>
      <c r="H774" s="0" t="n">
        <v>101606.668</v>
      </c>
      <c r="I774" s="0" t="n">
        <v>15.3457357173564</v>
      </c>
    </row>
    <row r="775" customFormat="false" ht="15" hidden="false" customHeight="false" outlineLevel="0" collapsed="false">
      <c r="A775" s="2" t="n">
        <v>39646.125</v>
      </c>
      <c r="B775" s="0" t="n">
        <v>13.77</v>
      </c>
      <c r="C775" s="0" t="n">
        <v>14.2</v>
      </c>
      <c r="D775" s="0" t="n">
        <v>101940</v>
      </c>
      <c r="E775" s="0" t="n">
        <v>101940</v>
      </c>
      <c r="F775" s="0" t="n">
        <v>0</v>
      </c>
      <c r="G775" s="0" t="n">
        <v>288.45</v>
      </c>
      <c r="H775" s="0" t="n">
        <v>101606.902</v>
      </c>
      <c r="I775" s="0" t="n">
        <v>15.0301196647434</v>
      </c>
    </row>
    <row r="776" customFormat="false" ht="15" hidden="false" customHeight="false" outlineLevel="0" collapsed="false">
      <c r="A776" s="2" t="n">
        <v>39646.1458333333</v>
      </c>
      <c r="B776" s="0" t="n">
        <v>13.39</v>
      </c>
      <c r="C776" s="0" t="n">
        <v>13.85</v>
      </c>
      <c r="D776" s="0" t="n">
        <v>101940</v>
      </c>
      <c r="E776" s="0" t="n">
        <v>101940</v>
      </c>
      <c r="F776" s="0" t="n">
        <v>0</v>
      </c>
      <c r="G776" s="0" t="n">
        <v>288.065</v>
      </c>
      <c r="H776" s="0" t="n">
        <v>101607.197</v>
      </c>
      <c r="I776" s="0" t="n">
        <v>14.6457188521764</v>
      </c>
    </row>
    <row r="777" customFormat="false" ht="15" hidden="false" customHeight="false" outlineLevel="0" collapsed="false">
      <c r="A777" s="2" t="n">
        <v>39646.1666666667</v>
      </c>
      <c r="B777" s="0" t="n">
        <v>13.04</v>
      </c>
      <c r="C777" s="0" t="n">
        <v>13.5</v>
      </c>
      <c r="D777" s="0" t="n">
        <v>101940</v>
      </c>
      <c r="E777" s="0" t="n">
        <v>101940</v>
      </c>
      <c r="F777" s="0" t="n">
        <v>0</v>
      </c>
      <c r="G777" s="0" t="n">
        <v>287.679</v>
      </c>
      <c r="H777" s="0" t="n">
        <v>101607.489</v>
      </c>
      <c r="I777" s="0" t="n">
        <v>14.2603159073349</v>
      </c>
    </row>
    <row r="778" customFormat="false" ht="15" hidden="false" customHeight="false" outlineLevel="0" collapsed="false">
      <c r="A778" s="2" t="n">
        <v>39646.1875</v>
      </c>
      <c r="B778" s="0" t="n">
        <v>12.75</v>
      </c>
      <c r="C778" s="0" t="n">
        <v>13.45</v>
      </c>
      <c r="D778" s="0" t="n">
        <v>101955</v>
      </c>
      <c r="E778" s="0" t="n">
        <v>101955</v>
      </c>
      <c r="F778" s="0" t="n">
        <v>0</v>
      </c>
      <c r="G778" s="0" t="n">
        <v>287.559</v>
      </c>
      <c r="H778" s="0" t="n">
        <v>101607.633</v>
      </c>
      <c r="I778" s="0" t="n">
        <v>14.1284553593164</v>
      </c>
    </row>
    <row r="779" customFormat="false" ht="15" hidden="false" customHeight="false" outlineLevel="0" collapsed="false">
      <c r="A779" s="2" t="n">
        <v>39646.2083333333</v>
      </c>
      <c r="B779" s="0" t="n">
        <v>12.57</v>
      </c>
      <c r="C779" s="0" t="n">
        <v>13.4</v>
      </c>
      <c r="D779" s="0" t="n">
        <v>101970</v>
      </c>
      <c r="E779" s="0" t="n">
        <v>101970</v>
      </c>
      <c r="F779" s="0" t="n">
        <v>4.506</v>
      </c>
      <c r="G779" s="0" t="n">
        <v>288.072</v>
      </c>
      <c r="H779" s="0" t="n">
        <v>101607.711</v>
      </c>
      <c r="I779" s="0" t="n">
        <v>14.628909708788</v>
      </c>
    </row>
    <row r="780" customFormat="false" ht="15" hidden="false" customHeight="false" outlineLevel="0" collapsed="false">
      <c r="A780" s="2" t="n">
        <v>39646.2291666667</v>
      </c>
      <c r="B780" s="0" t="n">
        <v>12.67</v>
      </c>
      <c r="C780" s="0" t="n">
        <v>13.8</v>
      </c>
      <c r="D780" s="0" t="n">
        <v>101980</v>
      </c>
      <c r="E780" s="0" t="n">
        <v>101980</v>
      </c>
      <c r="F780" s="0" t="n">
        <v>8.815</v>
      </c>
      <c r="G780" s="0" t="n">
        <v>288.781</v>
      </c>
      <c r="H780" s="0" t="n">
        <v>101607.563</v>
      </c>
      <c r="I780" s="0" t="n">
        <v>15.3289773582782</v>
      </c>
    </row>
    <row r="781" customFormat="false" ht="15" hidden="false" customHeight="false" outlineLevel="0" collapsed="false">
      <c r="A781" s="2" t="n">
        <v>39646.25</v>
      </c>
      <c r="B781" s="0" t="n">
        <v>12.95</v>
      </c>
      <c r="C781" s="0" t="n">
        <v>14.2</v>
      </c>
      <c r="D781" s="0" t="n">
        <v>101990</v>
      </c>
      <c r="E781" s="0" t="n">
        <v>101990</v>
      </c>
      <c r="F781" s="0" t="n">
        <v>22.836</v>
      </c>
      <c r="G781" s="0" t="n">
        <v>289.488</v>
      </c>
      <c r="H781" s="0" t="n">
        <v>101607.415</v>
      </c>
      <c r="I781" s="0" t="n">
        <v>16.0270078672525</v>
      </c>
    </row>
    <row r="782" customFormat="false" ht="15" hidden="false" customHeight="false" outlineLevel="0" collapsed="false">
      <c r="A782" s="2" t="n">
        <v>39646.2708333333</v>
      </c>
      <c r="B782" s="0" t="n">
        <v>13.48</v>
      </c>
      <c r="C782" s="0" t="n">
        <v>14.7</v>
      </c>
      <c r="D782" s="0" t="n">
        <v>102000</v>
      </c>
      <c r="E782" s="0" t="n">
        <v>102000</v>
      </c>
      <c r="F782" s="0" t="n">
        <v>39.447</v>
      </c>
      <c r="G782" s="0" t="n">
        <v>290.519</v>
      </c>
      <c r="H782" s="0" t="n">
        <v>101606.971</v>
      </c>
      <c r="I782" s="0" t="n">
        <v>17.0484001456014</v>
      </c>
    </row>
    <row r="783" customFormat="false" ht="15" hidden="false" customHeight="false" outlineLevel="0" collapsed="false">
      <c r="A783" s="2" t="n">
        <v>39646.2916666667</v>
      </c>
      <c r="B783" s="0" t="n">
        <v>14.25</v>
      </c>
      <c r="C783" s="0" t="n">
        <v>15.2</v>
      </c>
      <c r="D783" s="0" t="n">
        <v>102010</v>
      </c>
      <c r="E783" s="0" t="n">
        <v>102010</v>
      </c>
      <c r="F783" s="0" t="n">
        <v>40.42</v>
      </c>
      <c r="G783" s="0" t="n">
        <v>291.36</v>
      </c>
      <c r="H783" s="0" t="n">
        <v>101606.554</v>
      </c>
      <c r="I783" s="0" t="n">
        <v>17.8799704911939</v>
      </c>
    </row>
    <row r="784" customFormat="false" ht="15" hidden="false" customHeight="false" outlineLevel="0" collapsed="false">
      <c r="A784" s="2" t="n">
        <v>39646.3125</v>
      </c>
      <c r="B784" s="0" t="n">
        <v>15.45</v>
      </c>
      <c r="C784" s="0" t="n">
        <v>15.9</v>
      </c>
      <c r="D784" s="0" t="n">
        <v>102005</v>
      </c>
      <c r="E784" s="0" t="n">
        <v>102005</v>
      </c>
      <c r="F784" s="0" t="n">
        <v>42.187</v>
      </c>
      <c r="G784" s="0" t="n">
        <v>292.113</v>
      </c>
      <c r="H784" s="0" t="n">
        <v>101606.148</v>
      </c>
      <c r="I784" s="0" t="n">
        <v>18.6358744974244</v>
      </c>
    </row>
    <row r="785" customFormat="false" ht="15" hidden="false" customHeight="false" outlineLevel="0" collapsed="false">
      <c r="A785" s="2" t="n">
        <v>39646.3333333333</v>
      </c>
      <c r="B785" s="0" t="n">
        <v>16.22</v>
      </c>
      <c r="C785" s="0" t="n">
        <v>16.6</v>
      </c>
      <c r="D785" s="0" t="n">
        <v>102000</v>
      </c>
      <c r="E785" s="0" t="n">
        <v>102000</v>
      </c>
      <c r="F785" s="0" t="n">
        <v>40.278</v>
      </c>
      <c r="G785" s="0" t="n">
        <v>292.689</v>
      </c>
      <c r="H785" s="0" t="n">
        <v>101605.759</v>
      </c>
      <c r="I785" s="0" t="n">
        <v>19.2150080495861</v>
      </c>
    </row>
    <row r="786" customFormat="false" ht="15" hidden="false" customHeight="false" outlineLevel="0" collapsed="false">
      <c r="A786" s="2" t="n">
        <v>39646.3541666667</v>
      </c>
      <c r="B786" s="0" t="n">
        <v>16.97</v>
      </c>
      <c r="C786" s="0" t="n">
        <v>17.3</v>
      </c>
      <c r="D786" s="0" t="n">
        <v>102000</v>
      </c>
      <c r="E786" s="0" t="n">
        <v>102000</v>
      </c>
      <c r="F786" s="0" t="n">
        <v>41.104</v>
      </c>
      <c r="G786" s="0" t="n">
        <v>293.35</v>
      </c>
      <c r="H786" s="0" t="n">
        <v>101605.209</v>
      </c>
      <c r="I786" s="0" t="n">
        <v>19.8748227107463</v>
      </c>
    </row>
    <row r="787" customFormat="false" ht="15" hidden="false" customHeight="false" outlineLevel="0" collapsed="false">
      <c r="A787" s="2" t="n">
        <v>39646.375</v>
      </c>
      <c r="B787" s="0" t="n">
        <v>17.82</v>
      </c>
      <c r="C787" s="0" t="n">
        <v>18</v>
      </c>
      <c r="D787" s="0" t="n">
        <v>102000</v>
      </c>
      <c r="E787" s="0" t="n">
        <v>102000</v>
      </c>
      <c r="F787" s="0" t="n">
        <v>46.124</v>
      </c>
      <c r="G787" s="0" t="n">
        <v>293.931</v>
      </c>
      <c r="H787" s="0" t="n">
        <v>101604.681</v>
      </c>
      <c r="I787" s="0" t="n">
        <v>20.4547423110115</v>
      </c>
    </row>
    <row r="788" customFormat="false" ht="15" hidden="false" customHeight="false" outlineLevel="0" collapsed="false">
      <c r="A788" s="2" t="n">
        <v>39646.3958333333</v>
      </c>
      <c r="B788" s="0" t="n">
        <v>18.95</v>
      </c>
      <c r="C788" s="0" t="n">
        <v>18.45</v>
      </c>
      <c r="D788" s="0" t="n">
        <v>101995</v>
      </c>
      <c r="E788" s="0" t="n">
        <v>101995</v>
      </c>
      <c r="F788" s="0" t="n">
        <v>50.281</v>
      </c>
      <c r="G788" s="0" t="n">
        <v>294.476</v>
      </c>
      <c r="H788" s="0" t="n">
        <v>101604.554</v>
      </c>
      <c r="I788" s="0" t="n">
        <v>21.0031562021667</v>
      </c>
    </row>
    <row r="789" customFormat="false" ht="15" hidden="false" customHeight="false" outlineLevel="0" collapsed="false">
      <c r="A789" s="2" t="n">
        <v>39646.4166666667</v>
      </c>
      <c r="B789" s="0" t="n">
        <v>19.57</v>
      </c>
      <c r="C789" s="0" t="n">
        <v>18.9</v>
      </c>
      <c r="D789" s="0" t="n">
        <v>101990</v>
      </c>
      <c r="E789" s="0" t="n">
        <v>101990</v>
      </c>
      <c r="F789" s="0" t="n">
        <v>58.865</v>
      </c>
      <c r="G789" s="0" t="n">
        <v>295.562</v>
      </c>
      <c r="H789" s="0" t="n">
        <v>101604.288</v>
      </c>
      <c r="I789" s="0" t="n">
        <v>22.0918839767214</v>
      </c>
    </row>
    <row r="790" customFormat="false" ht="15" hidden="false" customHeight="false" outlineLevel="0" collapsed="false">
      <c r="A790" s="2" t="n">
        <v>39646.4375</v>
      </c>
      <c r="B790" s="0" t="n">
        <v>19.95</v>
      </c>
      <c r="C790" s="0" t="n">
        <v>19.4</v>
      </c>
      <c r="D790" s="0" t="n">
        <v>101980</v>
      </c>
      <c r="E790" s="0" t="n">
        <v>101980</v>
      </c>
      <c r="F790" s="0" t="n">
        <v>69.323</v>
      </c>
      <c r="G790" s="0" t="n">
        <v>296.934</v>
      </c>
      <c r="H790" s="0" t="n">
        <v>101603.836</v>
      </c>
      <c r="I790" s="0" t="n">
        <v>23.4703387220644</v>
      </c>
    </row>
    <row r="791" customFormat="false" ht="15" hidden="false" customHeight="false" outlineLevel="0" collapsed="false">
      <c r="A791" s="2" t="n">
        <v>39646.4583333333</v>
      </c>
      <c r="B791" s="0" t="n">
        <v>20.49</v>
      </c>
      <c r="C791" s="0" t="n">
        <v>19.9</v>
      </c>
      <c r="D791" s="0" t="n">
        <v>101970</v>
      </c>
      <c r="E791" s="0" t="n">
        <v>101970</v>
      </c>
      <c r="F791" s="0" t="n">
        <v>78.294</v>
      </c>
      <c r="G791" s="0" t="n">
        <v>298.4</v>
      </c>
      <c r="H791" s="0" t="n">
        <v>101603.353</v>
      </c>
      <c r="I791" s="0" t="n">
        <v>24.9427450868515</v>
      </c>
    </row>
    <row r="792" customFormat="false" ht="15" hidden="false" customHeight="false" outlineLevel="0" collapsed="false">
      <c r="A792" s="2" t="n">
        <v>39646.4791666667</v>
      </c>
      <c r="B792" s="0" t="n">
        <v>21.27</v>
      </c>
      <c r="C792" s="0" t="n">
        <v>20.2</v>
      </c>
      <c r="D792" s="0" t="n">
        <v>101960</v>
      </c>
      <c r="E792" s="0" t="n">
        <v>101960</v>
      </c>
      <c r="F792" s="0" t="n">
        <v>85.944</v>
      </c>
      <c r="G792" s="0" t="n">
        <v>299.601</v>
      </c>
      <c r="H792" s="0" t="n">
        <v>101603.039</v>
      </c>
      <c r="I792" s="0" t="n">
        <v>26.1506388301927</v>
      </c>
    </row>
    <row r="793" customFormat="false" ht="15" hidden="false" customHeight="false" outlineLevel="0" collapsed="false">
      <c r="A793" s="2" t="n">
        <v>39646.5</v>
      </c>
      <c r="B793" s="0" t="n">
        <v>21.48</v>
      </c>
      <c r="C793" s="0" t="n">
        <v>20.5</v>
      </c>
      <c r="D793" s="0" t="n">
        <v>101950</v>
      </c>
      <c r="E793" s="0" t="n">
        <v>101950</v>
      </c>
      <c r="F793" s="0" t="n">
        <v>90.955</v>
      </c>
      <c r="G793" s="0" t="n">
        <v>300.413</v>
      </c>
      <c r="H793" s="0" t="n">
        <v>101602.814</v>
      </c>
      <c r="I793" s="0" t="n">
        <v>26.9700534218258</v>
      </c>
    </row>
    <row r="794" customFormat="false" ht="15" hidden="false" customHeight="false" outlineLevel="0" collapsed="false">
      <c r="A794" s="2" t="n">
        <v>39646.5208333333</v>
      </c>
      <c r="B794" s="0" t="n">
        <v>22.55</v>
      </c>
      <c r="C794" s="0" t="n">
        <v>20.25</v>
      </c>
      <c r="D794" s="0" t="n">
        <v>101935</v>
      </c>
      <c r="E794" s="0" t="n">
        <v>101935</v>
      </c>
      <c r="F794" s="0" t="n">
        <v>94.697</v>
      </c>
      <c r="G794" s="0" t="n">
        <v>300.665</v>
      </c>
      <c r="H794" s="0" t="n">
        <v>101602.798</v>
      </c>
      <c r="I794" s="0" t="n">
        <v>27.2344348328166</v>
      </c>
    </row>
    <row r="795" customFormat="false" ht="15" hidden="false" customHeight="false" outlineLevel="0" collapsed="false">
      <c r="A795" s="2" t="n">
        <v>39646.5416666667</v>
      </c>
      <c r="B795" s="0" t="n">
        <v>21.91</v>
      </c>
      <c r="C795" s="0" t="n">
        <v>20</v>
      </c>
      <c r="D795" s="0" t="n">
        <v>101920</v>
      </c>
      <c r="E795" s="0" t="n">
        <v>101920</v>
      </c>
      <c r="F795" s="0" t="n">
        <v>97.079</v>
      </c>
      <c r="G795" s="0" t="n">
        <v>300.655</v>
      </c>
      <c r="H795" s="0" t="n">
        <v>101602.828</v>
      </c>
      <c r="I795" s="0" t="n">
        <v>27.2371121787614</v>
      </c>
    </row>
    <row r="796" customFormat="false" ht="15" hidden="false" customHeight="false" outlineLevel="0" collapsed="false">
      <c r="A796" s="2" t="n">
        <v>39646.5625</v>
      </c>
      <c r="B796" s="0" t="n">
        <v>21.94</v>
      </c>
      <c r="C796" s="0" t="n">
        <v>20.15</v>
      </c>
      <c r="D796" s="0" t="n">
        <v>101910</v>
      </c>
      <c r="E796" s="0" t="n">
        <v>101910</v>
      </c>
      <c r="F796" s="0" t="n">
        <v>100.785</v>
      </c>
      <c r="G796" s="0" t="n">
        <v>300.733</v>
      </c>
      <c r="H796" s="0" t="n">
        <v>101602.583</v>
      </c>
      <c r="I796" s="0" t="n">
        <v>27.3232674080926</v>
      </c>
    </row>
    <row r="797" customFormat="false" ht="15" hidden="false" customHeight="false" outlineLevel="0" collapsed="false">
      <c r="A797" s="2" t="n">
        <v>39646.5833333333</v>
      </c>
      <c r="B797" s="0" t="n">
        <v>22.24</v>
      </c>
      <c r="C797" s="0" t="n">
        <v>20.3</v>
      </c>
      <c r="D797" s="0" t="n">
        <v>101900</v>
      </c>
      <c r="E797" s="0" t="n">
        <v>101900</v>
      </c>
      <c r="F797" s="0" t="n">
        <v>106.827</v>
      </c>
      <c r="G797" s="0" t="n">
        <v>300.709</v>
      </c>
      <c r="H797" s="0" t="n">
        <v>101602.355</v>
      </c>
      <c r="I797" s="0" t="n">
        <v>27.3075276379872</v>
      </c>
    </row>
    <row r="798" customFormat="false" ht="15" hidden="false" customHeight="false" outlineLevel="0" collapsed="false">
      <c r="A798" s="2" t="n">
        <v>39646.6041666667</v>
      </c>
      <c r="B798" s="0" t="n">
        <v>22.71</v>
      </c>
      <c r="C798" s="0" t="n">
        <v>20.3</v>
      </c>
      <c r="D798" s="0" t="n">
        <v>101880</v>
      </c>
      <c r="E798" s="0" t="n">
        <v>101880</v>
      </c>
      <c r="F798" s="0" t="n">
        <v>54.859</v>
      </c>
      <c r="G798" s="0" t="n">
        <v>300.016</v>
      </c>
      <c r="H798" s="0" t="n">
        <v>101602.179</v>
      </c>
      <c r="I798" s="0" t="n">
        <v>26.6317876287916</v>
      </c>
    </row>
    <row r="799" customFormat="false" ht="15" hidden="false" customHeight="false" outlineLevel="0" collapsed="false">
      <c r="A799" s="2" t="n">
        <v>39646.625</v>
      </c>
      <c r="B799" s="0" t="n">
        <v>22.34</v>
      </c>
      <c r="C799" s="0" t="n">
        <v>20.3</v>
      </c>
      <c r="D799" s="0" t="n">
        <v>101860</v>
      </c>
      <c r="E799" s="0" t="n">
        <v>101860</v>
      </c>
      <c r="F799" s="0" t="n">
        <v>53.4</v>
      </c>
      <c r="G799" s="0" t="n">
        <v>298.652</v>
      </c>
      <c r="H799" s="0" t="n">
        <v>101602.219</v>
      </c>
      <c r="I799" s="0" t="n">
        <v>25.2856427478301</v>
      </c>
    </row>
    <row r="800" customFormat="false" ht="15" hidden="false" customHeight="false" outlineLevel="0" collapsed="false">
      <c r="A800" s="2" t="n">
        <v>39646.6458333333</v>
      </c>
      <c r="B800" s="0" t="n">
        <v>22.27</v>
      </c>
      <c r="C800" s="0" t="n">
        <v>20.75</v>
      </c>
      <c r="D800" s="0" t="n">
        <v>101835</v>
      </c>
      <c r="E800" s="0" t="n">
        <v>101835</v>
      </c>
      <c r="F800" s="0" t="n">
        <v>100.34</v>
      </c>
      <c r="G800" s="0" t="n">
        <v>297.629</v>
      </c>
      <c r="H800" s="0" t="n">
        <v>101602.011</v>
      </c>
      <c r="I800" s="0" t="n">
        <v>24.2840897531882</v>
      </c>
    </row>
    <row r="801" customFormat="false" ht="15" hidden="false" customHeight="false" outlineLevel="0" collapsed="false">
      <c r="A801" s="2" t="n">
        <v>39646.6666666667</v>
      </c>
      <c r="B801" s="0" t="n">
        <v>22.07</v>
      </c>
      <c r="C801" s="0" t="n">
        <v>21.2</v>
      </c>
      <c r="D801" s="0" t="n">
        <v>101810</v>
      </c>
      <c r="E801" s="0" t="n">
        <v>101810</v>
      </c>
      <c r="F801" s="0" t="n">
        <v>99.484</v>
      </c>
      <c r="G801" s="0" t="n">
        <v>296.859</v>
      </c>
      <c r="H801" s="0" t="n">
        <v>101601.739</v>
      </c>
      <c r="I801" s="0" t="n">
        <v>23.535199438868</v>
      </c>
    </row>
    <row r="802" customFormat="false" ht="15" hidden="false" customHeight="false" outlineLevel="0" collapsed="false">
      <c r="A802" s="2" t="n">
        <v>39646.6875</v>
      </c>
      <c r="B802" s="0" t="n">
        <v>22.85</v>
      </c>
      <c r="C802" s="0" t="n">
        <v>20.75</v>
      </c>
      <c r="D802" s="0" t="n">
        <v>101780</v>
      </c>
      <c r="E802" s="0" t="n">
        <v>101780</v>
      </c>
      <c r="F802" s="0" t="n">
        <v>90.222</v>
      </c>
      <c r="G802" s="0" t="n">
        <v>295.715</v>
      </c>
      <c r="H802" s="0" t="n">
        <v>101602.279</v>
      </c>
      <c r="I802" s="0" t="n">
        <v>22.4172298886784</v>
      </c>
    </row>
    <row r="803" customFormat="false" ht="15" hidden="false" customHeight="false" outlineLevel="0" collapsed="false">
      <c r="A803" s="2" t="n">
        <v>39646.7083333333</v>
      </c>
      <c r="B803" s="0" t="n">
        <v>22</v>
      </c>
      <c r="C803" s="0" t="n">
        <v>20.3</v>
      </c>
      <c r="D803" s="0" t="n">
        <v>101750</v>
      </c>
      <c r="E803" s="0" t="n">
        <v>101750</v>
      </c>
      <c r="F803" s="0" t="n">
        <v>89.192</v>
      </c>
      <c r="G803" s="0" t="n">
        <v>294.81</v>
      </c>
      <c r="H803" s="0" t="n">
        <v>101602.767</v>
      </c>
      <c r="I803" s="0" t="n">
        <v>21.5379315405936</v>
      </c>
    </row>
    <row r="804" customFormat="false" ht="15" hidden="false" customHeight="false" outlineLevel="0" collapsed="false">
      <c r="A804" s="2" t="n">
        <v>39646.7291666667</v>
      </c>
      <c r="B804" s="0" t="n">
        <v>22.08</v>
      </c>
      <c r="C804" s="0" t="n">
        <v>20.5</v>
      </c>
      <c r="D804" s="0" t="n">
        <v>101720</v>
      </c>
      <c r="E804" s="0" t="n">
        <v>101720</v>
      </c>
      <c r="F804" s="0" t="n">
        <v>45.862</v>
      </c>
      <c r="G804" s="0" t="n">
        <v>294.789</v>
      </c>
      <c r="H804" s="0" t="n">
        <v>101602.676</v>
      </c>
      <c r="I804" s="0" t="n">
        <v>21.5417170515357</v>
      </c>
    </row>
    <row r="805" customFormat="false" ht="15" hidden="false" customHeight="false" outlineLevel="0" collapsed="false">
      <c r="A805" s="2" t="n">
        <v>39646.75</v>
      </c>
      <c r="B805" s="0" t="n">
        <v>22.01</v>
      </c>
      <c r="C805" s="0" t="n">
        <v>20.7</v>
      </c>
      <c r="D805" s="0" t="n">
        <v>101690</v>
      </c>
      <c r="E805" s="0" t="n">
        <v>101690</v>
      </c>
      <c r="F805" s="0" t="n">
        <v>49.899</v>
      </c>
      <c r="G805" s="0" t="n">
        <v>295.204</v>
      </c>
      <c r="H805" s="0" t="n">
        <v>101602.366</v>
      </c>
      <c r="I805" s="0" t="n">
        <v>21.9812192851991</v>
      </c>
    </row>
    <row r="806" customFormat="false" ht="15" hidden="false" customHeight="false" outlineLevel="0" collapsed="false">
      <c r="A806" s="2" t="n">
        <v>39646.7708333333</v>
      </c>
      <c r="B806" s="0" t="n">
        <v>21.94</v>
      </c>
      <c r="C806" s="0" t="n">
        <v>20.5</v>
      </c>
      <c r="D806" s="0" t="n">
        <v>101685</v>
      </c>
      <c r="E806" s="0" t="n">
        <v>101685</v>
      </c>
      <c r="F806" s="0" t="n">
        <v>52.669</v>
      </c>
      <c r="G806" s="0" t="n">
        <v>294.52</v>
      </c>
      <c r="H806" s="0" t="n">
        <v>101602.397</v>
      </c>
      <c r="I806" s="0" t="n">
        <v>21.3015543675711</v>
      </c>
    </row>
    <row r="807" customFormat="false" ht="15" hidden="false" customHeight="false" outlineLevel="0" collapsed="false">
      <c r="A807" s="2" t="n">
        <v>39646.7916666667</v>
      </c>
      <c r="B807" s="0" t="n">
        <v>21.26</v>
      </c>
      <c r="C807" s="0" t="n">
        <v>20.3</v>
      </c>
      <c r="D807" s="0" t="n">
        <v>101680</v>
      </c>
      <c r="E807" s="0" t="n">
        <v>101680</v>
      </c>
      <c r="F807" s="0" t="n">
        <v>51.616</v>
      </c>
      <c r="G807" s="0" t="n">
        <v>294.585</v>
      </c>
      <c r="H807" s="0" t="n">
        <v>101602.286</v>
      </c>
      <c r="I807" s="0" t="n">
        <v>21.370589165954</v>
      </c>
    </row>
    <row r="808" customFormat="false" ht="15" hidden="false" customHeight="false" outlineLevel="0" collapsed="false">
      <c r="A808" s="2" t="n">
        <v>39646.8125</v>
      </c>
      <c r="B808" s="0" t="n">
        <v>19.73</v>
      </c>
      <c r="C808" s="0" t="n">
        <v>19.65</v>
      </c>
      <c r="D808" s="0" t="n">
        <v>101680</v>
      </c>
      <c r="E808" s="0" t="n">
        <v>101680</v>
      </c>
      <c r="F808" s="0" t="n">
        <v>96.156</v>
      </c>
      <c r="G808" s="0" t="n">
        <v>293.873</v>
      </c>
      <c r="H808" s="0" t="n">
        <v>101602.811</v>
      </c>
      <c r="I808" s="0" t="n">
        <v>20.6591790402837</v>
      </c>
    </row>
    <row r="809" customFormat="false" ht="15" hidden="false" customHeight="false" outlineLevel="0" collapsed="false">
      <c r="A809" s="2" t="n">
        <v>39646.8333333333</v>
      </c>
      <c r="B809" s="0" t="n">
        <v>18.95</v>
      </c>
      <c r="C809" s="0" t="n">
        <v>19</v>
      </c>
      <c r="D809" s="0" t="n">
        <v>101680</v>
      </c>
      <c r="E809" s="0" t="n">
        <v>101680</v>
      </c>
      <c r="F809" s="0" t="n">
        <v>83.26</v>
      </c>
      <c r="G809" s="0" t="n">
        <v>293.159</v>
      </c>
      <c r="H809" s="0" t="n">
        <v>101603.328</v>
      </c>
      <c r="I809" s="0" t="n">
        <v>19.9457606402432</v>
      </c>
    </row>
    <row r="810" customFormat="false" ht="15" hidden="false" customHeight="false" outlineLevel="0" collapsed="false">
      <c r="A810" s="2" t="n">
        <v>39646.8541666667</v>
      </c>
      <c r="B810" s="0" t="n">
        <v>18.13</v>
      </c>
      <c r="C810" s="0" t="n">
        <v>18.55</v>
      </c>
      <c r="D810" s="0" t="n">
        <v>101685</v>
      </c>
      <c r="E810" s="0" t="n">
        <v>101685</v>
      </c>
      <c r="F810" s="0" t="n">
        <v>68.876</v>
      </c>
      <c r="G810" s="0" t="n">
        <v>292.659</v>
      </c>
      <c r="H810" s="0" t="n">
        <v>101603.683</v>
      </c>
      <c r="I810" s="0" t="n">
        <v>19.4420460199351</v>
      </c>
    </row>
    <row r="811" customFormat="false" ht="15" hidden="false" customHeight="false" outlineLevel="0" collapsed="false">
      <c r="A811" s="2" t="n">
        <v>39646.875</v>
      </c>
      <c r="B811" s="0" t="n">
        <v>17.3</v>
      </c>
      <c r="C811" s="0" t="n">
        <v>18.1</v>
      </c>
      <c r="D811" s="0" t="n">
        <v>101690</v>
      </c>
      <c r="E811" s="0" t="n">
        <v>101690</v>
      </c>
      <c r="F811" s="0" t="n">
        <v>0</v>
      </c>
      <c r="G811" s="0" t="n">
        <v>292.154</v>
      </c>
      <c r="H811" s="0" t="n">
        <v>101604.043</v>
      </c>
      <c r="I811" s="0" t="n">
        <v>18.9333500316861</v>
      </c>
    </row>
    <row r="812" customFormat="false" ht="15" hidden="false" customHeight="false" outlineLevel="0" collapsed="false">
      <c r="A812" s="2" t="n">
        <v>39646.8958333333</v>
      </c>
      <c r="B812" s="0" t="n">
        <v>16.74</v>
      </c>
      <c r="C812" s="0" t="n">
        <v>17.5</v>
      </c>
      <c r="D812" s="0" t="n">
        <v>101690</v>
      </c>
      <c r="E812" s="0" t="n">
        <v>101690</v>
      </c>
      <c r="F812" s="0" t="n">
        <v>0</v>
      </c>
      <c r="G812" s="0" t="n">
        <v>291.494</v>
      </c>
      <c r="H812" s="0" t="n">
        <v>101604.531</v>
      </c>
      <c r="I812" s="0" t="n">
        <v>18.2739099478844</v>
      </c>
    </row>
    <row r="813" customFormat="false" ht="15" hidden="false" customHeight="false" outlineLevel="0" collapsed="false">
      <c r="A813" s="2" t="n">
        <v>39646.9166666667</v>
      </c>
      <c r="B813" s="0" t="n">
        <v>16.27</v>
      </c>
      <c r="C813" s="0" t="n">
        <v>16.9</v>
      </c>
      <c r="D813" s="0" t="n">
        <v>101690</v>
      </c>
      <c r="E813" s="0" t="n">
        <v>101690</v>
      </c>
      <c r="F813" s="0" t="n">
        <v>0</v>
      </c>
      <c r="G813" s="0" t="n">
        <v>290.887</v>
      </c>
      <c r="H813" s="0" t="n">
        <v>101604.994</v>
      </c>
      <c r="I813" s="0" t="n">
        <v>17.6674349138358</v>
      </c>
    </row>
    <row r="814" customFormat="false" ht="15" hidden="false" customHeight="false" outlineLevel="0" collapsed="false">
      <c r="A814" s="2" t="n">
        <v>39646.9375</v>
      </c>
      <c r="B814" s="0" t="n">
        <v>15.93</v>
      </c>
      <c r="C814" s="0" t="n">
        <v>16.5</v>
      </c>
      <c r="D814" s="0" t="n">
        <v>101695</v>
      </c>
      <c r="E814" s="0" t="n">
        <v>101695</v>
      </c>
      <c r="F814" s="0" t="n">
        <v>0</v>
      </c>
      <c r="G814" s="0" t="n">
        <v>290.526</v>
      </c>
      <c r="H814" s="0" t="n">
        <v>101605.264</v>
      </c>
      <c r="I814" s="0" t="n">
        <v>17.3026576194722</v>
      </c>
    </row>
    <row r="815" customFormat="false" ht="15" hidden="false" customHeight="false" outlineLevel="0" collapsed="false">
      <c r="A815" s="2" t="n">
        <v>39646.9583333333</v>
      </c>
      <c r="B815" s="0" t="n">
        <v>15.69</v>
      </c>
      <c r="C815" s="0" t="n">
        <v>16.1</v>
      </c>
      <c r="D815" s="0" t="n">
        <v>101700</v>
      </c>
      <c r="E815" s="0" t="n">
        <v>101700</v>
      </c>
      <c r="F815" s="0" t="n">
        <v>0</v>
      </c>
      <c r="G815" s="0" t="n">
        <v>290.197</v>
      </c>
      <c r="H815" s="0" t="n">
        <v>101605.518</v>
      </c>
      <c r="I815" s="0" t="n">
        <v>16.9698686081546</v>
      </c>
    </row>
    <row r="816" customFormat="false" ht="15" hidden="false" customHeight="false" outlineLevel="0" collapsed="false">
      <c r="A816" s="2" t="n">
        <v>39646.9791666667</v>
      </c>
      <c r="B816" s="0" t="n">
        <v>15.26</v>
      </c>
      <c r="C816" s="0" t="n">
        <v>15.55</v>
      </c>
      <c r="D816" s="0" t="n">
        <v>101700</v>
      </c>
      <c r="E816" s="0" t="n">
        <v>101700</v>
      </c>
      <c r="F816" s="0" t="n">
        <v>0</v>
      </c>
      <c r="G816" s="0" t="n">
        <v>289.714</v>
      </c>
      <c r="H816" s="0" t="n">
        <v>101605.902</v>
      </c>
      <c r="I816" s="0" t="n">
        <v>16.4873100488143</v>
      </c>
    </row>
    <row r="817" customFormat="false" ht="15" hidden="false" customHeight="false" outlineLevel="0" collapsed="false">
      <c r="A817" s="2" t="n">
        <v>39647</v>
      </c>
      <c r="B817" s="0" t="n">
        <v>14.85</v>
      </c>
      <c r="C817" s="0" t="n">
        <v>15</v>
      </c>
      <c r="D817" s="0" t="n">
        <v>101700</v>
      </c>
      <c r="E817" s="0" t="n">
        <v>101700</v>
      </c>
      <c r="F817" s="0" t="n">
        <v>0</v>
      </c>
      <c r="G817" s="0" t="n">
        <v>289.231</v>
      </c>
      <c r="H817" s="0" t="n">
        <v>101606.285</v>
      </c>
      <c r="I817" s="0" t="n">
        <v>16.0047496308647</v>
      </c>
    </row>
    <row r="818" customFormat="false" ht="15" hidden="false" customHeight="false" outlineLevel="0" collapsed="false">
      <c r="A818" s="2" t="n">
        <v>39647.0208333333</v>
      </c>
      <c r="B818" s="0" t="n">
        <v>14.47</v>
      </c>
      <c r="C818" s="0" t="n">
        <v>14.6</v>
      </c>
      <c r="D818" s="0" t="n">
        <v>101690</v>
      </c>
      <c r="E818" s="0" t="n">
        <v>101690</v>
      </c>
      <c r="F818" s="0" t="n">
        <v>0</v>
      </c>
      <c r="G818" s="0" t="n">
        <v>288.839</v>
      </c>
      <c r="H818" s="0" t="n">
        <v>101606.594</v>
      </c>
      <c r="I818" s="0" t="n">
        <v>15.621225219548</v>
      </c>
    </row>
    <row r="819" customFormat="false" ht="15" hidden="false" customHeight="false" outlineLevel="0" collapsed="false">
      <c r="A819" s="2" t="n">
        <v>39647.0416666667</v>
      </c>
      <c r="B819" s="0" t="n">
        <v>13.93</v>
      </c>
      <c r="C819" s="0" t="n">
        <v>14.2</v>
      </c>
      <c r="D819" s="0" t="n">
        <v>101680</v>
      </c>
      <c r="E819" s="0" t="n">
        <v>101680</v>
      </c>
      <c r="F819" s="0" t="n">
        <v>0</v>
      </c>
      <c r="G819" s="0" t="n">
        <v>288.448</v>
      </c>
      <c r="H819" s="0" t="n">
        <v>101606.902</v>
      </c>
      <c r="I819" s="0" t="n">
        <v>15.2386781051682</v>
      </c>
    </row>
    <row r="820" customFormat="false" ht="15" hidden="false" customHeight="false" outlineLevel="0" collapsed="false">
      <c r="A820" s="2" t="n">
        <v>39647.0625</v>
      </c>
      <c r="B820" s="0" t="n">
        <v>13.6</v>
      </c>
      <c r="C820" s="0" t="n">
        <v>13.45</v>
      </c>
      <c r="D820" s="0" t="n">
        <v>101685</v>
      </c>
      <c r="E820" s="0" t="n">
        <v>101685</v>
      </c>
      <c r="F820" s="0" t="n">
        <v>0</v>
      </c>
      <c r="G820" s="0" t="n">
        <v>287.815</v>
      </c>
      <c r="H820" s="0" t="n">
        <v>101607.422</v>
      </c>
      <c r="I820" s="0" t="n">
        <v>14.6021826711485</v>
      </c>
    </row>
    <row r="821" customFormat="false" ht="15" hidden="false" customHeight="false" outlineLevel="0" collapsed="false">
      <c r="A821" s="2" t="n">
        <v>39647.0833333333</v>
      </c>
      <c r="B821" s="0" t="n">
        <v>13.33</v>
      </c>
      <c r="C821" s="0" t="n">
        <v>12.7</v>
      </c>
      <c r="D821" s="0" t="n">
        <v>101690</v>
      </c>
      <c r="E821" s="0" t="n">
        <v>101690</v>
      </c>
      <c r="F821" s="0" t="n">
        <v>0</v>
      </c>
      <c r="G821" s="0" t="n">
        <v>287.203</v>
      </c>
      <c r="H821" s="0" t="n">
        <v>101607.93</v>
      </c>
      <c r="I821" s="0" t="n">
        <v>13.9866888804691</v>
      </c>
    </row>
    <row r="822" customFormat="false" ht="15" hidden="false" customHeight="false" outlineLevel="0" collapsed="false">
      <c r="A822" s="2" t="n">
        <v>39647.1041666667</v>
      </c>
      <c r="B822" s="0" t="n">
        <v>13.08</v>
      </c>
      <c r="C822" s="0" t="n">
        <v>12.65</v>
      </c>
      <c r="D822" s="0" t="n">
        <v>101695</v>
      </c>
      <c r="E822" s="0" t="n">
        <v>101695</v>
      </c>
      <c r="F822" s="0" t="n">
        <v>0</v>
      </c>
      <c r="G822" s="0" t="n">
        <v>287.204</v>
      </c>
      <c r="H822" s="0" t="n">
        <v>101607.922</v>
      </c>
      <c r="I822" s="0" t="n">
        <v>13.9836444819553</v>
      </c>
    </row>
    <row r="823" customFormat="false" ht="15" hidden="false" customHeight="false" outlineLevel="0" collapsed="false">
      <c r="A823" s="2" t="n">
        <v>39647.125</v>
      </c>
      <c r="B823" s="0" t="n">
        <v>12.95</v>
      </c>
      <c r="C823" s="0" t="n">
        <v>12.6</v>
      </c>
      <c r="D823" s="0" t="n">
        <v>101700</v>
      </c>
      <c r="E823" s="0" t="n">
        <v>101700</v>
      </c>
      <c r="F823" s="0" t="n">
        <v>0</v>
      </c>
      <c r="G823" s="0" t="n">
        <v>287.236</v>
      </c>
      <c r="H823" s="0" t="n">
        <v>101607.882</v>
      </c>
      <c r="I823" s="0" t="n">
        <v>14.0115664151405</v>
      </c>
    </row>
    <row r="824" customFormat="false" ht="15" hidden="false" customHeight="false" outlineLevel="0" collapsed="false">
      <c r="A824" s="2" t="n">
        <v>39647.1458333333</v>
      </c>
      <c r="B824" s="0" t="n">
        <v>12.87</v>
      </c>
      <c r="C824" s="0" t="n">
        <v>12.6</v>
      </c>
      <c r="D824" s="0" t="n">
        <v>101715</v>
      </c>
      <c r="E824" s="0" t="n">
        <v>101715</v>
      </c>
      <c r="F824" s="0" t="n">
        <v>0</v>
      </c>
      <c r="G824" s="0" t="n">
        <v>287.058</v>
      </c>
      <c r="H824" s="0" t="n">
        <v>101608.019</v>
      </c>
      <c r="I824" s="0" t="n">
        <v>13.8216185529578</v>
      </c>
    </row>
    <row r="825" customFormat="false" ht="15" hidden="false" customHeight="false" outlineLevel="0" collapsed="false">
      <c r="A825" s="2" t="n">
        <v>39647.1666666667</v>
      </c>
      <c r="B825" s="0" t="n">
        <v>12.81</v>
      </c>
      <c r="C825" s="0" t="n">
        <v>12.6</v>
      </c>
      <c r="D825" s="0" t="n">
        <v>101730</v>
      </c>
      <c r="E825" s="0" t="n">
        <v>101730</v>
      </c>
      <c r="F825" s="0" t="n">
        <v>0</v>
      </c>
      <c r="G825" s="0" t="n">
        <v>286.936</v>
      </c>
      <c r="H825" s="0" t="n">
        <v>101608.105</v>
      </c>
      <c r="I825" s="0" t="n">
        <v>13.687627483013</v>
      </c>
    </row>
    <row r="826" customFormat="false" ht="15" hidden="false" customHeight="false" outlineLevel="0" collapsed="false">
      <c r="A826" s="2" t="n">
        <v>39647.1875</v>
      </c>
      <c r="B826" s="0" t="n">
        <v>12.67</v>
      </c>
      <c r="C826" s="0" t="n">
        <v>12.9</v>
      </c>
      <c r="D826" s="0" t="n">
        <v>101750</v>
      </c>
      <c r="E826" s="0" t="n">
        <v>101750</v>
      </c>
      <c r="F826" s="0" t="n">
        <v>0</v>
      </c>
      <c r="G826" s="0" t="n">
        <v>287.043</v>
      </c>
      <c r="H826" s="0" t="n">
        <v>101607.999</v>
      </c>
      <c r="I826" s="0" t="n">
        <v>13.7783731195511</v>
      </c>
    </row>
    <row r="827" customFormat="false" ht="15" hidden="false" customHeight="false" outlineLevel="0" collapsed="false">
      <c r="A827" s="2" t="n">
        <v>39647.2083333333</v>
      </c>
      <c r="B827" s="0" t="n">
        <v>12.54</v>
      </c>
      <c r="C827" s="0" t="n">
        <v>13.2</v>
      </c>
      <c r="D827" s="0" t="n">
        <v>101770</v>
      </c>
      <c r="E827" s="0" t="n">
        <v>101770</v>
      </c>
      <c r="F827" s="0" t="n">
        <v>4.277</v>
      </c>
      <c r="G827" s="0" t="n">
        <v>287.197</v>
      </c>
      <c r="H827" s="0" t="n">
        <v>101607.855</v>
      </c>
      <c r="I827" s="0" t="n">
        <v>13.9160586253745</v>
      </c>
    </row>
    <row r="828" customFormat="false" ht="15" hidden="false" customHeight="false" outlineLevel="0" collapsed="false">
      <c r="A828" s="2" t="n">
        <v>39647.2291666667</v>
      </c>
      <c r="B828" s="0" t="n">
        <v>12.86</v>
      </c>
      <c r="C828" s="0" t="n">
        <v>13.6</v>
      </c>
      <c r="D828" s="0" t="n">
        <v>101775</v>
      </c>
      <c r="E828" s="0" t="n">
        <v>101775</v>
      </c>
      <c r="F828" s="0" t="n">
        <v>1.621</v>
      </c>
      <c r="G828" s="0" t="n">
        <v>287.465</v>
      </c>
      <c r="H828" s="0" t="n">
        <v>101607.625</v>
      </c>
      <c r="I828" s="0" t="n">
        <v>14.179713136015</v>
      </c>
    </row>
    <row r="829" customFormat="false" ht="15" hidden="false" customHeight="false" outlineLevel="0" collapsed="false">
      <c r="A829" s="2" t="n">
        <v>39647.25</v>
      </c>
      <c r="B829" s="0" t="n">
        <v>13.18</v>
      </c>
      <c r="C829" s="0" t="n">
        <v>14</v>
      </c>
      <c r="D829" s="0" t="n">
        <v>101780</v>
      </c>
      <c r="E829" s="0" t="n">
        <v>101780</v>
      </c>
      <c r="F829" s="0" t="n">
        <v>1.194</v>
      </c>
      <c r="G829" s="0" t="n">
        <v>287.558</v>
      </c>
      <c r="H829" s="0" t="n">
        <v>101607.445</v>
      </c>
      <c r="I829" s="0" t="n">
        <v>14.2684854122672</v>
      </c>
    </row>
    <row r="830" customFormat="false" ht="15" hidden="false" customHeight="false" outlineLevel="0" collapsed="false">
      <c r="A830" s="2" t="n">
        <v>39647.2708333333</v>
      </c>
      <c r="B830" s="0" t="n">
        <v>14.05</v>
      </c>
      <c r="C830" s="0" t="n">
        <v>14.4</v>
      </c>
      <c r="D830" s="0" t="n">
        <v>101795</v>
      </c>
      <c r="E830" s="0" t="n">
        <v>101795</v>
      </c>
      <c r="F830" s="0" t="n">
        <v>0</v>
      </c>
      <c r="G830" s="0" t="n">
        <v>287.703</v>
      </c>
      <c r="H830" s="0" t="n">
        <v>101607.415</v>
      </c>
      <c r="I830" s="0" t="n">
        <v>14.4012712077989</v>
      </c>
    </row>
    <row r="831" customFormat="false" ht="15" hidden="false" customHeight="false" outlineLevel="0" collapsed="false">
      <c r="A831" s="2" t="n">
        <v>39647.2916666667</v>
      </c>
      <c r="B831" s="0" t="n">
        <v>14.49</v>
      </c>
      <c r="C831" s="0" t="n">
        <v>14.8</v>
      </c>
      <c r="D831" s="0" t="n">
        <v>101810</v>
      </c>
      <c r="E831" s="0" t="n">
        <v>101810</v>
      </c>
      <c r="F831" s="0" t="n">
        <v>0</v>
      </c>
      <c r="G831" s="0" t="n">
        <v>288.057</v>
      </c>
      <c r="H831" s="0" t="n">
        <v>101607.243</v>
      </c>
      <c r="I831" s="0" t="n">
        <v>14.7428129500551</v>
      </c>
    </row>
    <row r="832" customFormat="false" ht="15" hidden="false" customHeight="false" outlineLevel="0" collapsed="false">
      <c r="A832" s="2" t="n">
        <v>39647.3125</v>
      </c>
      <c r="B832" s="0" t="n">
        <v>15.5</v>
      </c>
      <c r="C832" s="0" t="n">
        <v>15.05</v>
      </c>
      <c r="D832" s="0" t="n">
        <v>101830</v>
      </c>
      <c r="E832" s="0" t="n">
        <v>101830</v>
      </c>
      <c r="F832" s="0" t="n">
        <v>0</v>
      </c>
      <c r="G832" s="0" t="n">
        <v>288.092</v>
      </c>
      <c r="H832" s="0" t="n">
        <v>101607.295</v>
      </c>
      <c r="I832" s="0" t="n">
        <v>14.7616605126507</v>
      </c>
    </row>
    <row r="833" customFormat="false" ht="15" hidden="false" customHeight="false" outlineLevel="0" collapsed="false">
      <c r="A833" s="2" t="n">
        <v>39647.3333333333</v>
      </c>
      <c r="B833" s="0" t="n">
        <v>17.02</v>
      </c>
      <c r="C833" s="0" t="n">
        <v>15.3</v>
      </c>
      <c r="D833" s="0" t="n">
        <v>101850</v>
      </c>
      <c r="E833" s="0" t="n">
        <v>101850</v>
      </c>
      <c r="F833" s="0" t="n">
        <v>0</v>
      </c>
      <c r="G833" s="0" t="n">
        <v>288.181</v>
      </c>
      <c r="H833" s="0" t="n">
        <v>101607.324</v>
      </c>
      <c r="I833" s="0" t="n">
        <v>14.8344527660774</v>
      </c>
    </row>
    <row r="834" customFormat="false" ht="15" hidden="false" customHeight="false" outlineLevel="0" collapsed="false">
      <c r="A834" s="2" t="n">
        <v>39647.3541666667</v>
      </c>
      <c r="B834" s="0" t="n">
        <v>16.59</v>
      </c>
      <c r="C834" s="0" t="n">
        <v>15.8</v>
      </c>
      <c r="D834" s="0" t="n">
        <v>101865</v>
      </c>
      <c r="E834" s="0" t="n">
        <v>101865</v>
      </c>
      <c r="F834" s="0" t="n">
        <v>1.427</v>
      </c>
      <c r="G834" s="0" t="n">
        <v>288.483</v>
      </c>
      <c r="H834" s="0" t="n">
        <v>101607.158</v>
      </c>
      <c r="I834" s="0" t="n">
        <v>15.1239704101012</v>
      </c>
    </row>
    <row r="835" customFormat="false" ht="15" hidden="false" customHeight="false" outlineLevel="0" collapsed="false">
      <c r="A835" s="2" t="n">
        <v>39647.375</v>
      </c>
      <c r="B835" s="0" t="n">
        <v>16.36</v>
      </c>
      <c r="C835" s="0" t="n">
        <v>16.3</v>
      </c>
      <c r="D835" s="0" t="n">
        <v>101880</v>
      </c>
      <c r="E835" s="0" t="n">
        <v>101880</v>
      </c>
      <c r="F835" s="0" t="n">
        <v>6.045</v>
      </c>
      <c r="G835" s="0" t="n">
        <v>288.778</v>
      </c>
      <c r="H835" s="0" t="n">
        <v>101606.987</v>
      </c>
      <c r="I835" s="0" t="n">
        <v>15.4064659723713</v>
      </c>
    </row>
    <row r="836" customFormat="false" ht="15" hidden="false" customHeight="false" outlineLevel="0" collapsed="false">
      <c r="A836" s="2" t="n">
        <v>39647.3958333333</v>
      </c>
      <c r="B836" s="0" t="n">
        <v>17.75</v>
      </c>
      <c r="C836" s="0" t="n">
        <v>17</v>
      </c>
      <c r="D836" s="0" t="n">
        <v>101890</v>
      </c>
      <c r="E836" s="0" t="n">
        <v>101890</v>
      </c>
      <c r="F836" s="0" t="n">
        <v>10.872</v>
      </c>
      <c r="G836" s="0" t="n">
        <v>289.511</v>
      </c>
      <c r="H836" s="0" t="n">
        <v>101606.285</v>
      </c>
      <c r="I836" s="0" t="n">
        <v>16.1302115704332</v>
      </c>
    </row>
    <row r="837" customFormat="false" ht="15" hidden="false" customHeight="false" outlineLevel="0" collapsed="false">
      <c r="A837" s="2" t="n">
        <v>39647.4166666667</v>
      </c>
      <c r="B837" s="0" t="n">
        <v>18.82</v>
      </c>
      <c r="C837" s="0" t="n">
        <v>17.7</v>
      </c>
      <c r="D837" s="0" t="n">
        <v>101900</v>
      </c>
      <c r="E837" s="0" t="n">
        <v>101900</v>
      </c>
      <c r="F837" s="0" t="n">
        <v>6.344</v>
      </c>
      <c r="G837" s="0" t="n">
        <v>290.191</v>
      </c>
      <c r="H837" s="0" t="n">
        <v>101605.601</v>
      </c>
      <c r="I837" s="0" t="n">
        <v>16.8009727427405</v>
      </c>
    </row>
    <row r="838" customFormat="false" ht="15" hidden="false" customHeight="false" outlineLevel="0" collapsed="false">
      <c r="A838" s="2" t="n">
        <v>39647.4375</v>
      </c>
      <c r="B838" s="0" t="n">
        <v>18.41</v>
      </c>
      <c r="C838" s="0" t="n">
        <v>18.2</v>
      </c>
      <c r="D838" s="0" t="n">
        <v>101915</v>
      </c>
      <c r="E838" s="0" t="n">
        <v>101915</v>
      </c>
      <c r="F838" s="0" t="n">
        <v>7.165</v>
      </c>
      <c r="G838" s="0" t="n">
        <v>290.656</v>
      </c>
      <c r="H838" s="0" t="n">
        <v>101605.163</v>
      </c>
      <c r="I838" s="0" t="n">
        <v>17.2530047226968</v>
      </c>
    </row>
    <row r="839" customFormat="false" ht="15" hidden="false" customHeight="false" outlineLevel="0" collapsed="false">
      <c r="A839" s="2" t="n">
        <v>39647.4583333333</v>
      </c>
      <c r="B839" s="0" t="n">
        <v>18.71</v>
      </c>
      <c r="C839" s="0" t="n">
        <v>18.7</v>
      </c>
      <c r="D839" s="0" t="n">
        <v>101930</v>
      </c>
      <c r="E839" s="0" t="n">
        <v>101930</v>
      </c>
      <c r="F839" s="0" t="n">
        <v>8.002</v>
      </c>
      <c r="G839" s="0" t="n">
        <v>291.18</v>
      </c>
      <c r="H839" s="0" t="n">
        <v>101604.709</v>
      </c>
      <c r="I839" s="0" t="n">
        <v>17.7639317755146</v>
      </c>
    </row>
    <row r="840" customFormat="false" ht="15" hidden="false" customHeight="false" outlineLevel="0" collapsed="false">
      <c r="A840" s="2" t="n">
        <v>39647.4791666667</v>
      </c>
      <c r="B840" s="0" t="n">
        <v>19.08</v>
      </c>
      <c r="C840" s="0" t="n">
        <v>19</v>
      </c>
      <c r="D840" s="0" t="n">
        <v>101930</v>
      </c>
      <c r="E840" s="0" t="n">
        <v>101930</v>
      </c>
      <c r="F840" s="0" t="n">
        <v>7.935</v>
      </c>
      <c r="G840" s="0" t="n">
        <v>291.269</v>
      </c>
      <c r="H840" s="0" t="n">
        <v>101604.673</v>
      </c>
      <c r="I840" s="0" t="n">
        <v>17.8528209625472</v>
      </c>
    </row>
    <row r="841" customFormat="false" ht="15" hidden="false" customHeight="false" outlineLevel="0" collapsed="false">
      <c r="A841" s="2" t="n">
        <v>39647.5</v>
      </c>
      <c r="B841" s="0" t="n">
        <v>20.55</v>
      </c>
      <c r="C841" s="0" t="n">
        <v>19.3</v>
      </c>
      <c r="D841" s="0" t="n">
        <v>101930</v>
      </c>
      <c r="E841" s="0" t="n">
        <v>101930</v>
      </c>
      <c r="F841" s="0" t="n">
        <v>8.745</v>
      </c>
      <c r="G841" s="0" t="n">
        <v>291.392</v>
      </c>
      <c r="H841" s="0" t="n">
        <v>101604.62</v>
      </c>
      <c r="I841" s="0" t="n">
        <v>17.9756651258856</v>
      </c>
    </row>
    <row r="842" customFormat="false" ht="15" hidden="false" customHeight="false" outlineLevel="0" collapsed="false">
      <c r="A842" s="2" t="n">
        <v>39647.5208333333</v>
      </c>
      <c r="B842" s="0" t="n">
        <v>20.2</v>
      </c>
      <c r="C842" s="0" t="n">
        <v>19.35</v>
      </c>
      <c r="D842" s="0" t="n">
        <v>101930</v>
      </c>
      <c r="E842" s="0" t="n">
        <v>101930</v>
      </c>
      <c r="F842" s="0" t="n">
        <v>10.157</v>
      </c>
      <c r="G842" s="0" t="n">
        <v>291.432</v>
      </c>
      <c r="H842" s="0" t="n">
        <v>101604.631</v>
      </c>
      <c r="I842" s="0" t="n">
        <v>18.015637580938</v>
      </c>
    </row>
    <row r="843" customFormat="false" ht="15" hidden="false" customHeight="false" outlineLevel="0" collapsed="false">
      <c r="A843" s="2" t="n">
        <v>39647.5416666667</v>
      </c>
      <c r="B843" s="0" t="n">
        <v>20.89</v>
      </c>
      <c r="C843" s="0" t="n">
        <v>19.4</v>
      </c>
      <c r="D843" s="0" t="n">
        <v>101930</v>
      </c>
      <c r="E843" s="0" t="n">
        <v>101930</v>
      </c>
      <c r="F843" s="0" t="n">
        <v>11.537</v>
      </c>
      <c r="G843" s="0" t="n">
        <v>291.462</v>
      </c>
      <c r="H843" s="0" t="n">
        <v>101604.644</v>
      </c>
      <c r="I843" s="0" t="n">
        <v>18.0456208172678</v>
      </c>
    </row>
    <row r="844" customFormat="false" ht="15" hidden="false" customHeight="false" outlineLevel="0" collapsed="false">
      <c r="A844" s="2" t="n">
        <v>39647.5625</v>
      </c>
      <c r="B844" s="0" t="n">
        <v>19.5</v>
      </c>
      <c r="C844" s="0" t="n">
        <v>20.05</v>
      </c>
      <c r="D844" s="0" t="n">
        <v>101925</v>
      </c>
      <c r="E844" s="0" t="n">
        <v>101925</v>
      </c>
      <c r="F844" s="0" t="n">
        <v>13.624</v>
      </c>
      <c r="G844" s="0" t="n">
        <v>291.828</v>
      </c>
      <c r="H844" s="0" t="n">
        <v>101604.344</v>
      </c>
      <c r="I844" s="0" t="n">
        <v>18.4151306132418</v>
      </c>
    </row>
    <row r="845" customFormat="false" ht="15" hidden="false" customHeight="false" outlineLevel="0" collapsed="false">
      <c r="A845" s="2" t="n">
        <v>39647.5833333333</v>
      </c>
      <c r="B845" s="0" t="n">
        <v>19.64</v>
      </c>
      <c r="C845" s="0" t="n">
        <v>20.7</v>
      </c>
      <c r="D845" s="0" t="n">
        <v>101920</v>
      </c>
      <c r="E845" s="0" t="n">
        <v>101920</v>
      </c>
      <c r="F845" s="0" t="n">
        <v>16.492</v>
      </c>
      <c r="G845" s="0" t="n">
        <v>292.247</v>
      </c>
      <c r="H845" s="0" t="n">
        <v>101604.024</v>
      </c>
      <c r="I845" s="0" t="n">
        <v>18.8375868224086</v>
      </c>
    </row>
    <row r="846" customFormat="false" ht="15" hidden="false" customHeight="false" outlineLevel="0" collapsed="false">
      <c r="A846" s="2" t="n">
        <v>39647.6041666667</v>
      </c>
      <c r="B846" s="0" t="n">
        <v>19.68</v>
      </c>
      <c r="C846" s="0" t="n">
        <v>20.6</v>
      </c>
      <c r="D846" s="0" t="n">
        <v>101905</v>
      </c>
      <c r="E846" s="0" t="n">
        <v>101905</v>
      </c>
      <c r="F846" s="0" t="n">
        <v>18.251</v>
      </c>
      <c r="G846" s="0" t="n">
        <v>292.232</v>
      </c>
      <c r="H846" s="0" t="n">
        <v>101603.981</v>
      </c>
      <c r="I846" s="0" t="n">
        <v>18.8348556218974</v>
      </c>
    </row>
    <row r="847" customFormat="false" ht="15" hidden="false" customHeight="false" outlineLevel="0" collapsed="false">
      <c r="A847" s="2" t="n">
        <v>39647.625</v>
      </c>
      <c r="B847" s="0" t="n">
        <v>20.55</v>
      </c>
      <c r="C847" s="0" t="n">
        <v>20.5</v>
      </c>
      <c r="D847" s="0" t="n">
        <v>101890</v>
      </c>
      <c r="E847" s="0" t="n">
        <v>101890</v>
      </c>
      <c r="F847" s="0" t="n">
        <v>20.786</v>
      </c>
      <c r="G847" s="0" t="n">
        <v>292.436</v>
      </c>
      <c r="H847" s="0" t="n">
        <v>101603.84</v>
      </c>
      <c r="I847" s="0" t="n">
        <v>19.0508688566304</v>
      </c>
    </row>
    <row r="848" customFormat="false" ht="15" hidden="false" customHeight="false" outlineLevel="0" collapsed="false">
      <c r="A848" s="2" t="n">
        <v>39647.6458333333</v>
      </c>
      <c r="B848" s="0" t="n">
        <v>22.02</v>
      </c>
      <c r="C848" s="0" t="n">
        <v>20.55</v>
      </c>
      <c r="D848" s="0" t="n">
        <v>101870</v>
      </c>
      <c r="E848" s="0" t="n">
        <v>101870</v>
      </c>
      <c r="F848" s="0" t="n">
        <v>22.092</v>
      </c>
      <c r="G848" s="0" t="n">
        <v>292.813</v>
      </c>
      <c r="H848" s="0" t="n">
        <v>101603.546</v>
      </c>
      <c r="I848" s="0" t="n">
        <v>19.4437506685271</v>
      </c>
    </row>
    <row r="849" customFormat="false" ht="15" hidden="false" customHeight="false" outlineLevel="0" collapsed="false">
      <c r="A849" s="2" t="n">
        <v>39647.6666666667</v>
      </c>
      <c r="B849" s="0" t="n">
        <v>21.29</v>
      </c>
      <c r="C849" s="0" t="n">
        <v>20.6</v>
      </c>
      <c r="D849" s="0" t="n">
        <v>101850</v>
      </c>
      <c r="E849" s="0" t="n">
        <v>101850</v>
      </c>
      <c r="F849" s="0" t="n">
        <v>24.885</v>
      </c>
      <c r="G849" s="0" t="n">
        <v>293.143</v>
      </c>
      <c r="H849" s="0" t="n">
        <v>101603.262</v>
      </c>
      <c r="I849" s="0" t="n">
        <v>19.7897191220977</v>
      </c>
    </row>
    <row r="850" customFormat="false" ht="15" hidden="false" customHeight="false" outlineLevel="0" collapsed="false">
      <c r="A850" s="2" t="n">
        <v>39647.6875</v>
      </c>
      <c r="B850" s="0" t="n">
        <v>22.2</v>
      </c>
      <c r="C850" s="0" t="n">
        <v>20.4</v>
      </c>
      <c r="D850" s="0" t="n">
        <v>101830</v>
      </c>
      <c r="E850" s="0" t="n">
        <v>101830</v>
      </c>
      <c r="F850" s="0" t="n">
        <v>25.033</v>
      </c>
      <c r="G850" s="0" t="n">
        <v>293.2</v>
      </c>
      <c r="H850" s="0" t="n">
        <v>101603.206</v>
      </c>
      <c r="I850" s="0" t="n">
        <v>19.8630904775024</v>
      </c>
    </row>
    <row r="851" customFormat="false" ht="15" hidden="false" customHeight="false" outlineLevel="0" collapsed="false">
      <c r="A851" s="2" t="n">
        <v>39647.7083333333</v>
      </c>
      <c r="B851" s="0" t="n">
        <v>21.45</v>
      </c>
      <c r="C851" s="0" t="n">
        <v>20.2</v>
      </c>
      <c r="D851" s="0" t="n">
        <v>101810</v>
      </c>
      <c r="E851" s="0" t="n">
        <v>101810</v>
      </c>
      <c r="F851" s="0" t="n">
        <v>27.086</v>
      </c>
      <c r="G851" s="0" t="n">
        <v>293.316</v>
      </c>
      <c r="H851" s="0" t="n">
        <v>101603.108</v>
      </c>
      <c r="I851" s="0" t="n">
        <v>19.9954034012214</v>
      </c>
    </row>
    <row r="852" customFormat="false" ht="15" hidden="false" customHeight="false" outlineLevel="0" collapsed="false">
      <c r="A852" s="2" t="n">
        <v>39647.7291666667</v>
      </c>
      <c r="B852" s="0" t="n">
        <v>21.56</v>
      </c>
      <c r="C852" s="0" t="n">
        <v>19.9</v>
      </c>
      <c r="D852" s="0" t="n">
        <v>101790</v>
      </c>
      <c r="E852" s="0" t="n">
        <v>101790</v>
      </c>
      <c r="F852" s="0" t="n">
        <v>27.345</v>
      </c>
      <c r="G852" s="0" t="n">
        <v>293.191</v>
      </c>
      <c r="H852" s="0" t="n">
        <v>101603.208</v>
      </c>
      <c r="I852" s="0" t="n">
        <v>19.8870234635627</v>
      </c>
    </row>
    <row r="853" customFormat="false" ht="15" hidden="false" customHeight="false" outlineLevel="0" collapsed="false">
      <c r="A853" s="2" t="n">
        <v>39647.75</v>
      </c>
      <c r="B853" s="0" t="n">
        <v>21.18</v>
      </c>
      <c r="C853" s="0" t="n">
        <v>19.6</v>
      </c>
      <c r="D853" s="0" t="n">
        <v>101770</v>
      </c>
      <c r="E853" s="0" t="n">
        <v>101770</v>
      </c>
      <c r="F853" s="0" t="n">
        <v>27.552</v>
      </c>
      <c r="G853" s="0" t="n">
        <v>293.168</v>
      </c>
      <c r="H853" s="0" t="n">
        <v>101603.221</v>
      </c>
      <c r="I853" s="0" t="n">
        <v>19.880514013493</v>
      </c>
    </row>
    <row r="854" customFormat="false" ht="15" hidden="false" customHeight="false" outlineLevel="0" collapsed="false">
      <c r="A854" s="2" t="n">
        <v>39647.7708333333</v>
      </c>
      <c r="B854" s="0" t="n">
        <v>20.68</v>
      </c>
      <c r="C854" s="0" t="n">
        <v>19.3</v>
      </c>
      <c r="D854" s="0" t="n">
        <v>101760</v>
      </c>
      <c r="E854" s="0" t="n">
        <v>101760</v>
      </c>
      <c r="F854" s="0" t="n">
        <v>27.741</v>
      </c>
      <c r="G854" s="0" t="n">
        <v>292.96</v>
      </c>
      <c r="H854" s="0" t="n">
        <v>101603.365</v>
      </c>
      <c r="I854" s="0" t="n">
        <v>19.6809598470424</v>
      </c>
    </row>
    <row r="855" customFormat="false" ht="15" hidden="false" customHeight="false" outlineLevel="0" collapsed="false">
      <c r="A855" s="2" t="n">
        <v>39647.7916666667</v>
      </c>
      <c r="B855" s="0" t="n">
        <v>19.73</v>
      </c>
      <c r="C855" s="0" t="n">
        <v>19</v>
      </c>
      <c r="D855" s="0" t="n">
        <v>101750</v>
      </c>
      <c r="E855" s="0" t="n">
        <v>101750</v>
      </c>
      <c r="F855" s="0" t="n">
        <v>27.514</v>
      </c>
      <c r="G855" s="0" t="n">
        <v>292.794</v>
      </c>
      <c r="H855" s="0" t="n">
        <v>101603.479</v>
      </c>
      <c r="I855" s="0" t="n">
        <v>19.5233528541868</v>
      </c>
    </row>
    <row r="856" customFormat="false" ht="15" hidden="false" customHeight="false" outlineLevel="0" collapsed="false">
      <c r="A856" s="2" t="n">
        <v>39647.8125</v>
      </c>
      <c r="B856" s="0" t="n">
        <v>18.67</v>
      </c>
      <c r="C856" s="0" t="n">
        <v>18.4</v>
      </c>
      <c r="D856" s="0" t="n">
        <v>101745</v>
      </c>
      <c r="E856" s="0" t="n">
        <v>101745</v>
      </c>
      <c r="F856" s="0" t="n">
        <v>26.51</v>
      </c>
      <c r="G856" s="0" t="n">
        <v>292.275</v>
      </c>
      <c r="H856" s="0" t="n">
        <v>101603.879</v>
      </c>
      <c r="I856" s="0" t="n">
        <v>19.0090017507315</v>
      </c>
    </row>
    <row r="857" customFormat="false" ht="15" hidden="false" customHeight="false" outlineLevel="0" collapsed="false">
      <c r="A857" s="2" t="n">
        <v>39647.8333333333</v>
      </c>
      <c r="B857" s="0" t="n">
        <v>18.01</v>
      </c>
      <c r="C857" s="0" t="n">
        <v>17.8</v>
      </c>
      <c r="D857" s="0" t="n">
        <v>101740</v>
      </c>
      <c r="E857" s="0" t="n">
        <v>101740</v>
      </c>
      <c r="F857" s="0" t="n">
        <v>24.061</v>
      </c>
      <c r="G857" s="0" t="n">
        <v>291.772</v>
      </c>
      <c r="H857" s="0" t="n">
        <v>101604.271</v>
      </c>
      <c r="I857" s="0" t="n">
        <v>18.5106224886865</v>
      </c>
    </row>
    <row r="858" customFormat="false" ht="15" hidden="false" customHeight="false" outlineLevel="0" collapsed="false">
      <c r="A858" s="2" t="n">
        <v>39647.8541666667</v>
      </c>
      <c r="B858" s="0" t="n">
        <v>17.45</v>
      </c>
      <c r="C858" s="0" t="n">
        <v>17.55</v>
      </c>
      <c r="D858" s="0" t="n">
        <v>101745</v>
      </c>
      <c r="E858" s="0" t="n">
        <v>101745</v>
      </c>
      <c r="F858" s="0" t="n">
        <v>21.604</v>
      </c>
      <c r="G858" s="0" t="n">
        <v>291.53</v>
      </c>
      <c r="H858" s="0" t="n">
        <v>101604.45</v>
      </c>
      <c r="I858" s="0" t="n">
        <v>18.2647658104758</v>
      </c>
    </row>
    <row r="859" customFormat="false" ht="15" hidden="false" customHeight="false" outlineLevel="0" collapsed="false">
      <c r="A859" s="2" t="n">
        <v>39647.875</v>
      </c>
      <c r="B859" s="0" t="n">
        <v>16.86</v>
      </c>
      <c r="C859" s="0" t="n">
        <v>17.3</v>
      </c>
      <c r="D859" s="0" t="n">
        <v>101750</v>
      </c>
      <c r="E859" s="0" t="n">
        <v>101750</v>
      </c>
      <c r="F859" s="0" t="n">
        <v>0</v>
      </c>
      <c r="G859" s="0" t="n">
        <v>291.291</v>
      </c>
      <c r="H859" s="0" t="n">
        <v>101604.628</v>
      </c>
      <c r="I859" s="0" t="n">
        <v>18.0219138967743</v>
      </c>
    </row>
    <row r="860" customFormat="false" ht="15" hidden="false" customHeight="false" outlineLevel="0" collapsed="false">
      <c r="A860" s="2" t="n">
        <v>39647.8958333333</v>
      </c>
      <c r="B860" s="0" t="n">
        <v>16.26</v>
      </c>
      <c r="C860" s="0" t="n">
        <v>16.65</v>
      </c>
      <c r="D860" s="0" t="n">
        <v>101755</v>
      </c>
      <c r="E860" s="0" t="n">
        <v>101755</v>
      </c>
      <c r="F860" s="0" t="n">
        <v>0</v>
      </c>
      <c r="G860" s="0" t="n">
        <v>290.685</v>
      </c>
      <c r="H860" s="0" t="n">
        <v>101605.101</v>
      </c>
      <c r="I860" s="0" t="n">
        <v>17.4124649975315</v>
      </c>
    </row>
    <row r="861" customFormat="false" ht="15" hidden="false" customHeight="false" outlineLevel="0" collapsed="false">
      <c r="A861" s="2" t="n">
        <v>39647.9166666667</v>
      </c>
      <c r="B861" s="0" t="n">
        <v>15.69</v>
      </c>
      <c r="C861" s="0" t="n">
        <v>16</v>
      </c>
      <c r="D861" s="0" t="n">
        <v>101760</v>
      </c>
      <c r="E861" s="0" t="n">
        <v>101760</v>
      </c>
      <c r="F861" s="0" t="n">
        <v>0</v>
      </c>
      <c r="G861" s="0" t="n">
        <v>290.069</v>
      </c>
      <c r="H861" s="0" t="n">
        <v>101605.598</v>
      </c>
      <c r="I861" s="0" t="n">
        <v>16.7930556864218</v>
      </c>
    </row>
    <row r="862" customFormat="false" ht="15" hidden="false" customHeight="false" outlineLevel="0" collapsed="false">
      <c r="A862" s="2" t="n">
        <v>39647.9375</v>
      </c>
      <c r="B862" s="0" t="n">
        <v>15.48</v>
      </c>
      <c r="C862" s="0" t="n">
        <v>15.35</v>
      </c>
      <c r="D862" s="0" t="n">
        <v>101760</v>
      </c>
      <c r="E862" s="0" t="n">
        <v>101760</v>
      </c>
      <c r="F862" s="0" t="n">
        <v>0</v>
      </c>
      <c r="G862" s="0" t="n">
        <v>289.526</v>
      </c>
      <c r="H862" s="0" t="n">
        <v>101606.03</v>
      </c>
      <c r="I862" s="0" t="n">
        <v>16.2506433592567</v>
      </c>
    </row>
    <row r="863" customFormat="false" ht="15" hidden="false" customHeight="false" outlineLevel="0" collapsed="false">
      <c r="A863" s="2" t="n">
        <v>39647.9583333333</v>
      </c>
      <c r="B863" s="0" t="n">
        <v>15.18</v>
      </c>
      <c r="C863" s="0" t="n">
        <v>14.7</v>
      </c>
      <c r="D863" s="0" t="n">
        <v>101760</v>
      </c>
      <c r="E863" s="0" t="n">
        <v>101760</v>
      </c>
      <c r="F863" s="0" t="n">
        <v>0</v>
      </c>
      <c r="G863" s="0" t="n">
        <v>288.935</v>
      </c>
      <c r="H863" s="0" t="n">
        <v>101606.506</v>
      </c>
      <c r="I863" s="0" t="n">
        <v>15.6602862045979</v>
      </c>
    </row>
    <row r="864" customFormat="false" ht="15" hidden="false" customHeight="false" outlineLevel="0" collapsed="false">
      <c r="A864" s="2" t="n">
        <v>39647.9791666667</v>
      </c>
      <c r="B864" s="0" t="n">
        <v>14.74</v>
      </c>
      <c r="C864" s="0" t="n">
        <v>14.2</v>
      </c>
      <c r="D864" s="0" t="n">
        <v>101755</v>
      </c>
      <c r="E864" s="0" t="n">
        <v>101755</v>
      </c>
      <c r="F864" s="0" t="n">
        <v>0</v>
      </c>
      <c r="G864" s="0" t="n">
        <v>288.471</v>
      </c>
      <c r="H864" s="0" t="n">
        <v>101606.877</v>
      </c>
      <c r="I864" s="0" t="n">
        <v>15.2008397683936</v>
      </c>
    </row>
    <row r="865" customFormat="false" ht="15" hidden="false" customHeight="false" outlineLevel="0" collapsed="false">
      <c r="A865" s="2" t="n">
        <v>39648</v>
      </c>
      <c r="B865" s="0" t="n">
        <v>14.11</v>
      </c>
      <c r="C865" s="0" t="n">
        <v>13.7</v>
      </c>
      <c r="D865" s="0" t="n">
        <v>101750</v>
      </c>
      <c r="E865" s="0" t="n">
        <v>101750</v>
      </c>
      <c r="F865" s="0" t="n">
        <v>0</v>
      </c>
      <c r="G865" s="0" t="n">
        <v>288.008</v>
      </c>
      <c r="H865" s="0" t="n">
        <v>101607.248</v>
      </c>
      <c r="I865" s="0" t="n">
        <v>14.7423791897097</v>
      </c>
    </row>
    <row r="866" customFormat="false" ht="15" hidden="false" customHeight="false" outlineLevel="0" collapsed="false">
      <c r="A866" s="2" t="n">
        <v>39648.0208333333</v>
      </c>
      <c r="B866" s="0" t="n">
        <v>13.78</v>
      </c>
      <c r="C866" s="0" t="n">
        <v>13.8</v>
      </c>
      <c r="D866" s="0" t="n">
        <v>101745</v>
      </c>
      <c r="E866" s="0" t="n">
        <v>101745</v>
      </c>
      <c r="F866" s="0" t="n">
        <v>0</v>
      </c>
      <c r="G866" s="0" t="n">
        <v>288.032</v>
      </c>
      <c r="H866" s="0" t="n">
        <v>101607.214</v>
      </c>
      <c r="I866" s="0" t="n">
        <v>14.7703885204742</v>
      </c>
    </row>
    <row r="867" customFormat="false" ht="15" hidden="false" customHeight="false" outlineLevel="0" collapsed="false">
      <c r="A867" s="2" t="n">
        <v>39648.0416666667</v>
      </c>
      <c r="B867" s="0" t="n">
        <v>13.45</v>
      </c>
      <c r="C867" s="0" t="n">
        <v>13.9</v>
      </c>
      <c r="D867" s="0" t="n">
        <v>101740</v>
      </c>
      <c r="E867" s="0" t="n">
        <v>101740</v>
      </c>
      <c r="F867" s="0" t="n">
        <v>0</v>
      </c>
      <c r="G867" s="0" t="n">
        <v>288.059</v>
      </c>
      <c r="H867" s="0" t="n">
        <v>101607.177</v>
      </c>
      <c r="I867" s="0" t="n">
        <v>14.801395223797</v>
      </c>
    </row>
    <row r="868" customFormat="false" ht="15" hidden="false" customHeight="false" outlineLevel="0" collapsed="false">
      <c r="A868" s="2" t="n">
        <v>39648.0625</v>
      </c>
      <c r="B868" s="0" t="n">
        <v>13.15</v>
      </c>
      <c r="C868" s="0" t="n">
        <v>14.15</v>
      </c>
      <c r="D868" s="0" t="n">
        <v>101725</v>
      </c>
      <c r="E868" s="0" t="n">
        <v>101725</v>
      </c>
      <c r="F868" s="0" t="n">
        <v>0</v>
      </c>
      <c r="G868" s="0" t="n">
        <v>288.247</v>
      </c>
      <c r="H868" s="0" t="n">
        <v>101607.005</v>
      </c>
      <c r="I868" s="0" t="n">
        <v>15.0013364136771</v>
      </c>
    </row>
    <row r="869" customFormat="false" ht="15" hidden="false" customHeight="false" outlineLevel="0" collapsed="false">
      <c r="A869" s="2" t="n">
        <v>39648.0833333333</v>
      </c>
      <c r="B869" s="0" t="n">
        <v>12.84</v>
      </c>
      <c r="C869" s="0" t="n">
        <v>14.4</v>
      </c>
      <c r="D869" s="0" t="n">
        <v>101710</v>
      </c>
      <c r="E869" s="0" t="n">
        <v>101710</v>
      </c>
      <c r="F869" s="0" t="n">
        <v>0</v>
      </c>
      <c r="G869" s="0" t="n">
        <v>288.437</v>
      </c>
      <c r="H869" s="0" t="n">
        <v>101606.834</v>
      </c>
      <c r="I869" s="0" t="n">
        <v>15.2032957968804</v>
      </c>
    </row>
    <row r="870" customFormat="false" ht="15" hidden="false" customHeight="false" outlineLevel="0" collapsed="false">
      <c r="A870" s="2" t="n">
        <v>39648.1041666667</v>
      </c>
      <c r="B870" s="0" t="n">
        <v>12.88</v>
      </c>
      <c r="C870" s="0" t="n">
        <v>13.6</v>
      </c>
      <c r="D870" s="0" t="n">
        <v>101715</v>
      </c>
      <c r="E870" s="0" t="n">
        <v>101715</v>
      </c>
      <c r="F870" s="0" t="n">
        <v>0</v>
      </c>
      <c r="G870" s="0" t="n">
        <v>287.766</v>
      </c>
      <c r="H870" s="0" t="n">
        <v>101607.387</v>
      </c>
      <c r="I870" s="0" t="n">
        <v>14.5288937434484</v>
      </c>
    </row>
    <row r="871" customFormat="false" ht="15" hidden="false" customHeight="false" outlineLevel="0" collapsed="false">
      <c r="A871" s="2" t="n">
        <v>39648.125</v>
      </c>
      <c r="B871" s="0" t="n">
        <v>12.61</v>
      </c>
      <c r="C871" s="0" t="n">
        <v>12.8</v>
      </c>
      <c r="D871" s="0" t="n">
        <v>101720</v>
      </c>
      <c r="E871" s="0" t="n">
        <v>101720</v>
      </c>
      <c r="F871" s="0" t="n">
        <v>0</v>
      </c>
      <c r="G871" s="0" t="n">
        <v>287.092</v>
      </c>
      <c r="H871" s="0" t="n">
        <v>101607.946</v>
      </c>
      <c r="I871" s="0" t="n">
        <v>13.8515144970046</v>
      </c>
    </row>
    <row r="872" customFormat="false" ht="15" hidden="false" customHeight="false" outlineLevel="0" collapsed="false">
      <c r="A872" s="2" t="n">
        <v>39648.1458333333</v>
      </c>
      <c r="B872" s="0" t="n">
        <v>12.2</v>
      </c>
      <c r="C872" s="0" t="n">
        <v>12.85</v>
      </c>
      <c r="D872" s="0" t="n">
        <v>101720</v>
      </c>
      <c r="E872" s="0" t="n">
        <v>101720</v>
      </c>
      <c r="F872" s="0" t="n">
        <v>0</v>
      </c>
      <c r="G872" s="0" t="n">
        <v>287.159</v>
      </c>
      <c r="H872" s="0" t="n">
        <v>101607.882</v>
      </c>
      <c r="I872" s="0" t="n">
        <v>13.9184416664768</v>
      </c>
    </row>
    <row r="873" customFormat="false" ht="15" hidden="false" customHeight="false" outlineLevel="0" collapsed="false">
      <c r="A873" s="2" t="n">
        <v>39648.1666666667</v>
      </c>
      <c r="B873" s="0" t="n">
        <v>11.82</v>
      </c>
      <c r="C873" s="0" t="n">
        <v>12.9</v>
      </c>
      <c r="D873" s="0" t="n">
        <v>101720</v>
      </c>
      <c r="E873" s="0" t="n">
        <v>101720</v>
      </c>
      <c r="F873" s="0" t="n">
        <v>0</v>
      </c>
      <c r="G873" s="0" t="n">
        <v>286.975</v>
      </c>
      <c r="H873" s="0" t="n">
        <v>101608</v>
      </c>
      <c r="I873" s="0" t="n">
        <v>13.7345949782942</v>
      </c>
    </row>
    <row r="874" customFormat="false" ht="15" hidden="false" customHeight="false" outlineLevel="0" collapsed="false">
      <c r="A874" s="2" t="n">
        <v>39648.1875</v>
      </c>
      <c r="B874" s="0" t="n">
        <v>12</v>
      </c>
      <c r="C874" s="0" t="n">
        <v>12.65</v>
      </c>
      <c r="D874" s="0" t="n">
        <v>101720</v>
      </c>
      <c r="E874" s="0" t="n">
        <v>101720</v>
      </c>
      <c r="F874" s="0" t="n">
        <v>0</v>
      </c>
      <c r="G874" s="0" t="n">
        <v>286.587</v>
      </c>
      <c r="H874" s="0" t="n">
        <v>101608.285</v>
      </c>
      <c r="I874" s="0" t="n">
        <v>13.3469470365831</v>
      </c>
    </row>
    <row r="875" customFormat="false" ht="15" hidden="false" customHeight="false" outlineLevel="0" collapsed="false">
      <c r="A875" s="2" t="n">
        <v>39648.2083333333</v>
      </c>
      <c r="B875" s="0" t="n">
        <v>11.98</v>
      </c>
      <c r="C875" s="0" t="n">
        <v>12.4</v>
      </c>
      <c r="D875" s="0" t="n">
        <v>101720</v>
      </c>
      <c r="E875" s="0" t="n">
        <v>101720</v>
      </c>
      <c r="F875" s="0" t="n">
        <v>11.425</v>
      </c>
      <c r="G875" s="0" t="n">
        <v>286.258</v>
      </c>
      <c r="H875" s="0" t="n">
        <v>101608.531</v>
      </c>
      <c r="I875" s="0" t="n">
        <v>13.0182485662079</v>
      </c>
    </row>
    <row r="876" customFormat="false" ht="15" hidden="false" customHeight="false" outlineLevel="0" collapsed="false">
      <c r="A876" s="2" t="n">
        <v>39648.2291666667</v>
      </c>
      <c r="B876" s="0" t="n">
        <v>12.07</v>
      </c>
      <c r="C876" s="0" t="n">
        <v>13.3</v>
      </c>
      <c r="D876" s="0" t="n">
        <v>101730</v>
      </c>
      <c r="E876" s="0" t="n">
        <v>101730</v>
      </c>
      <c r="F876" s="0" t="n">
        <v>1.571</v>
      </c>
      <c r="G876" s="0" t="n">
        <v>286.975</v>
      </c>
      <c r="H876" s="0" t="n">
        <v>101607.914</v>
      </c>
      <c r="I876" s="0" t="n">
        <v>13.7264598831799</v>
      </c>
    </row>
    <row r="877" customFormat="false" ht="15" hidden="false" customHeight="false" outlineLevel="0" collapsed="false">
      <c r="A877" s="2" t="n">
        <v>39648.25</v>
      </c>
      <c r="B877" s="0" t="n">
        <v>12.88</v>
      </c>
      <c r="C877" s="0" t="n">
        <v>14.2</v>
      </c>
      <c r="D877" s="0" t="n">
        <v>101740</v>
      </c>
      <c r="E877" s="0" t="n">
        <v>101740</v>
      </c>
      <c r="F877" s="0" t="n">
        <v>1.234</v>
      </c>
      <c r="G877" s="0" t="n">
        <v>287.836</v>
      </c>
      <c r="H877" s="0" t="n">
        <v>101607.258</v>
      </c>
      <c r="I877" s="0" t="n">
        <v>14.5785441265464</v>
      </c>
    </row>
    <row r="878" customFormat="false" ht="15" hidden="false" customHeight="false" outlineLevel="0" collapsed="false">
      <c r="A878" s="2" t="n">
        <v>39648.2708333333</v>
      </c>
      <c r="B878" s="0" t="n">
        <v>13.82</v>
      </c>
      <c r="C878" s="0" t="n">
        <v>14.5</v>
      </c>
      <c r="D878" s="0" t="n">
        <v>101740</v>
      </c>
      <c r="E878" s="0" t="n">
        <v>101740</v>
      </c>
      <c r="F878" s="0" t="n">
        <v>0</v>
      </c>
      <c r="G878" s="0" t="n">
        <v>287.783</v>
      </c>
      <c r="H878" s="0" t="n">
        <v>101607.262</v>
      </c>
      <c r="I878" s="0" t="n">
        <v>14.5255671516293</v>
      </c>
    </row>
    <row r="879" customFormat="false" ht="15" hidden="false" customHeight="false" outlineLevel="0" collapsed="false">
      <c r="A879" s="2" t="n">
        <v>39648.2916666667</v>
      </c>
      <c r="B879" s="0" t="n">
        <v>14.17</v>
      </c>
      <c r="C879" s="0" t="n">
        <v>14.8</v>
      </c>
      <c r="D879" s="0" t="n">
        <v>101740</v>
      </c>
      <c r="E879" s="0" t="n">
        <v>101740</v>
      </c>
      <c r="F879" s="0" t="n">
        <v>0</v>
      </c>
      <c r="G879" s="0" t="n">
        <v>287.874</v>
      </c>
      <c r="H879" s="0" t="n">
        <v>101607.208</v>
      </c>
      <c r="I879" s="0" t="n">
        <v>14.6164894405761</v>
      </c>
    </row>
    <row r="880" customFormat="false" ht="15" hidden="false" customHeight="false" outlineLevel="0" collapsed="false">
      <c r="A880" s="2" t="n">
        <v>39648.3125</v>
      </c>
      <c r="B880" s="0" t="n">
        <v>15.35</v>
      </c>
      <c r="C880" s="0" t="n">
        <v>15.5</v>
      </c>
      <c r="D880" s="0" t="n">
        <v>101745</v>
      </c>
      <c r="E880" s="0" t="n">
        <v>101745</v>
      </c>
      <c r="F880" s="0" t="n">
        <v>0</v>
      </c>
      <c r="G880" s="0" t="n">
        <v>288.411</v>
      </c>
      <c r="H880" s="0" t="n">
        <v>101606.771</v>
      </c>
      <c r="I880" s="0" t="n">
        <v>15.1488821670516</v>
      </c>
    </row>
    <row r="881" customFormat="false" ht="15" hidden="false" customHeight="false" outlineLevel="0" collapsed="false">
      <c r="A881" s="2" t="n">
        <v>39648.3333333333</v>
      </c>
      <c r="B881" s="0" t="n">
        <v>16.15</v>
      </c>
      <c r="C881" s="0" t="n">
        <v>16.2</v>
      </c>
      <c r="D881" s="0" t="n">
        <v>101750</v>
      </c>
      <c r="E881" s="0" t="n">
        <v>101750</v>
      </c>
      <c r="F881" s="0" t="n">
        <v>0</v>
      </c>
      <c r="G881" s="0" t="n">
        <v>288.974</v>
      </c>
      <c r="H881" s="0" t="n">
        <v>101606.328</v>
      </c>
      <c r="I881" s="0" t="n">
        <v>15.7072433659953</v>
      </c>
    </row>
    <row r="882" customFormat="false" ht="15" hidden="false" customHeight="false" outlineLevel="0" collapsed="false">
      <c r="A882" s="2" t="n">
        <v>39648.3541666667</v>
      </c>
      <c r="B882" s="0" t="n">
        <v>17.1</v>
      </c>
      <c r="C882" s="0" t="n">
        <v>16.95</v>
      </c>
      <c r="D882" s="0" t="n">
        <v>101745</v>
      </c>
      <c r="E882" s="0" t="n">
        <v>101745</v>
      </c>
      <c r="F882" s="0" t="n">
        <v>0</v>
      </c>
      <c r="G882" s="0" t="n">
        <v>289.798</v>
      </c>
      <c r="H882" s="0" t="n">
        <v>101605.657</v>
      </c>
      <c r="I882" s="0" t="n">
        <v>16.534434622669</v>
      </c>
    </row>
    <row r="883" customFormat="false" ht="15" hidden="false" customHeight="false" outlineLevel="0" collapsed="false">
      <c r="A883" s="2" t="n">
        <v>39648.375</v>
      </c>
      <c r="B883" s="0" t="n">
        <v>17.72</v>
      </c>
      <c r="C883" s="0" t="n">
        <v>17.7</v>
      </c>
      <c r="D883" s="0" t="n">
        <v>101740</v>
      </c>
      <c r="E883" s="0" t="n">
        <v>101740</v>
      </c>
      <c r="F883" s="0" t="n">
        <v>0</v>
      </c>
      <c r="G883" s="0" t="n">
        <v>290.624</v>
      </c>
      <c r="H883" s="0" t="n">
        <v>101604.983</v>
      </c>
      <c r="I883" s="0" t="n">
        <v>17.3636429477512</v>
      </c>
    </row>
    <row r="884" customFormat="false" ht="15" hidden="false" customHeight="false" outlineLevel="0" collapsed="false">
      <c r="A884" s="2" t="n">
        <v>39648.3958333333</v>
      </c>
      <c r="B884" s="0" t="n">
        <v>18.61</v>
      </c>
      <c r="C884" s="0" t="n">
        <v>18.5</v>
      </c>
      <c r="D884" s="0" t="n">
        <v>101730</v>
      </c>
      <c r="E884" s="0" t="n">
        <v>101730</v>
      </c>
      <c r="F884" s="0" t="n">
        <v>0</v>
      </c>
      <c r="G884" s="0" t="n">
        <v>291.353</v>
      </c>
      <c r="H884" s="0" t="n">
        <v>101604.408</v>
      </c>
      <c r="I884" s="0" t="n">
        <v>18.10008232593</v>
      </c>
    </row>
    <row r="885" customFormat="false" ht="15" hidden="false" customHeight="false" outlineLevel="0" collapsed="false">
      <c r="A885" s="2" t="n">
        <v>39648.4166666667</v>
      </c>
      <c r="B885" s="0" t="n">
        <v>20.34</v>
      </c>
      <c r="C885" s="0" t="n">
        <v>19.3</v>
      </c>
      <c r="D885" s="0" t="n">
        <v>101720</v>
      </c>
      <c r="E885" s="0" t="n">
        <v>101720</v>
      </c>
      <c r="F885" s="0" t="n">
        <v>0</v>
      </c>
      <c r="G885" s="0" t="n">
        <v>292.105</v>
      </c>
      <c r="H885" s="0" t="n">
        <v>101603.832</v>
      </c>
      <c r="I885" s="0" t="n">
        <v>18.8595529897107</v>
      </c>
    </row>
    <row r="886" customFormat="false" ht="15" hidden="false" customHeight="false" outlineLevel="0" collapsed="false">
      <c r="A886" s="2" t="n">
        <v>39648.4375</v>
      </c>
      <c r="B886" s="0" t="n">
        <v>20.38</v>
      </c>
      <c r="C886" s="0" t="n">
        <v>19.3</v>
      </c>
      <c r="D886" s="0" t="n">
        <v>101705</v>
      </c>
      <c r="E886" s="0" t="n">
        <v>101705</v>
      </c>
      <c r="F886" s="0" t="n">
        <v>0</v>
      </c>
      <c r="G886" s="0" t="n">
        <v>291.759</v>
      </c>
      <c r="H886" s="0" t="n">
        <v>101604.157</v>
      </c>
      <c r="I886" s="0" t="n">
        <v>18.5262348442138</v>
      </c>
    </row>
    <row r="887" customFormat="false" ht="15" hidden="false" customHeight="false" outlineLevel="0" collapsed="false">
      <c r="A887" s="2" t="n">
        <v>39648.4583333333</v>
      </c>
      <c r="B887" s="0" t="n">
        <v>21.25</v>
      </c>
      <c r="C887" s="0" t="n">
        <v>19.3</v>
      </c>
      <c r="D887" s="0" t="n">
        <v>101690</v>
      </c>
      <c r="E887" s="0" t="n">
        <v>101690</v>
      </c>
      <c r="F887" s="0" t="n">
        <v>0.617</v>
      </c>
      <c r="G887" s="0" t="n">
        <v>291.59</v>
      </c>
      <c r="H887" s="0" t="n">
        <v>101604.41</v>
      </c>
      <c r="I887" s="0" t="n">
        <v>18.3697875743073</v>
      </c>
    </row>
    <row r="888" customFormat="false" ht="15" hidden="false" customHeight="false" outlineLevel="0" collapsed="false">
      <c r="A888" s="2" t="n">
        <v>39648.4791666667</v>
      </c>
      <c r="B888" s="0" t="n">
        <v>21.47</v>
      </c>
      <c r="C888" s="0" t="n">
        <v>20</v>
      </c>
      <c r="D888" s="0" t="n">
        <v>101670</v>
      </c>
      <c r="E888" s="0" t="n">
        <v>101670</v>
      </c>
      <c r="F888" s="0" t="n">
        <v>6.454</v>
      </c>
      <c r="G888" s="0" t="n">
        <v>292.249</v>
      </c>
      <c r="H888" s="0" t="n">
        <v>101603.919</v>
      </c>
      <c r="I888" s="0" t="n">
        <v>19.0446620003324</v>
      </c>
    </row>
    <row r="889" customFormat="false" ht="15" hidden="false" customHeight="false" outlineLevel="0" collapsed="false">
      <c r="A889" s="2" t="n">
        <v>39648.5</v>
      </c>
      <c r="B889" s="0" t="n">
        <v>22.47</v>
      </c>
      <c r="C889" s="0" t="n">
        <v>20.7</v>
      </c>
      <c r="D889" s="0" t="n">
        <v>101650</v>
      </c>
      <c r="E889" s="0" t="n">
        <v>101650</v>
      </c>
      <c r="F889" s="0" t="n">
        <v>5.154</v>
      </c>
      <c r="G889" s="0" t="n">
        <v>292.882</v>
      </c>
      <c r="H889" s="0" t="n">
        <v>101603.435</v>
      </c>
      <c r="I889" s="0" t="n">
        <v>19.6936220320605</v>
      </c>
    </row>
    <row r="890" customFormat="false" ht="15" hidden="false" customHeight="false" outlineLevel="0" collapsed="false">
      <c r="A890" s="2" t="n">
        <v>39648.5208333333</v>
      </c>
      <c r="B890" s="0" t="n">
        <v>22.51</v>
      </c>
      <c r="C890" s="0" t="n">
        <v>21.6</v>
      </c>
      <c r="D890" s="0" t="n">
        <v>101630</v>
      </c>
      <c r="E890" s="0" t="n">
        <v>101630</v>
      </c>
      <c r="F890" s="0" t="n">
        <v>7.955</v>
      </c>
      <c r="G890" s="0" t="n">
        <v>293.631</v>
      </c>
      <c r="H890" s="0" t="n">
        <v>101602.823</v>
      </c>
      <c r="I890" s="0" t="n">
        <v>20.4585410736621</v>
      </c>
    </row>
    <row r="891" customFormat="false" ht="15" hidden="false" customHeight="false" outlineLevel="0" collapsed="false">
      <c r="A891" s="2" t="n">
        <v>39648.5416666667</v>
      </c>
      <c r="B891" s="0" t="n">
        <v>23.78</v>
      </c>
      <c r="C891" s="0" t="n">
        <v>22.5</v>
      </c>
      <c r="D891" s="0" t="n">
        <v>101610</v>
      </c>
      <c r="E891" s="0" t="n">
        <v>101610</v>
      </c>
      <c r="F891" s="0" t="n">
        <v>10.853</v>
      </c>
      <c r="G891" s="0" t="n">
        <v>294.429</v>
      </c>
      <c r="H891" s="0" t="n">
        <v>101602.198</v>
      </c>
      <c r="I891" s="0" t="n">
        <v>21.2725341143942</v>
      </c>
    </row>
    <row r="892" customFormat="false" ht="15" hidden="false" customHeight="false" outlineLevel="0" collapsed="false">
      <c r="A892" s="2" t="n">
        <v>39648.5625</v>
      </c>
      <c r="B892" s="0" t="n">
        <v>24.27</v>
      </c>
      <c r="C892" s="0" t="n">
        <v>22.45</v>
      </c>
      <c r="D892" s="0" t="n">
        <v>101585</v>
      </c>
      <c r="E892" s="0" t="n">
        <v>101585</v>
      </c>
      <c r="F892" s="0" t="n">
        <v>11.057</v>
      </c>
      <c r="G892" s="0" t="n">
        <v>294.23</v>
      </c>
      <c r="H892" s="0" t="n">
        <v>101602.412</v>
      </c>
      <c r="I892" s="0" t="n">
        <v>21.0944226639776</v>
      </c>
    </row>
    <row r="893" customFormat="false" ht="15" hidden="false" customHeight="false" outlineLevel="0" collapsed="false">
      <c r="A893" s="2" t="n">
        <v>39648.5833333333</v>
      </c>
      <c r="B893" s="0" t="n">
        <v>24.61</v>
      </c>
      <c r="C893" s="0" t="n">
        <v>22.4</v>
      </c>
      <c r="D893" s="0" t="n">
        <v>101560</v>
      </c>
      <c r="E893" s="0" t="n">
        <v>101560</v>
      </c>
      <c r="F893" s="0" t="n">
        <v>12.525</v>
      </c>
      <c r="G893" s="0" t="n">
        <v>294.098</v>
      </c>
      <c r="H893" s="0" t="n">
        <v>101602.596</v>
      </c>
      <c r="I893" s="0" t="n">
        <v>20.9832727413191</v>
      </c>
    </row>
    <row r="894" customFormat="false" ht="15" hidden="false" customHeight="false" outlineLevel="0" collapsed="false">
      <c r="A894" s="2" t="n">
        <v>39648.6041666667</v>
      </c>
      <c r="B894" s="0" t="n">
        <v>24.81</v>
      </c>
      <c r="C894" s="0" t="n">
        <v>22.7</v>
      </c>
      <c r="D894" s="0" t="n">
        <v>101530</v>
      </c>
      <c r="E894" s="0" t="n">
        <v>101530</v>
      </c>
      <c r="F894" s="0" t="n">
        <v>30.922</v>
      </c>
      <c r="G894" s="0" t="n">
        <v>294.635</v>
      </c>
      <c r="H894" s="0" t="n">
        <v>101602.182</v>
      </c>
      <c r="I894" s="0" t="n">
        <v>21.5448928111871</v>
      </c>
    </row>
    <row r="895" customFormat="false" ht="15" hidden="false" customHeight="false" outlineLevel="0" collapsed="false">
      <c r="A895" s="2" t="n">
        <v>39648.625</v>
      </c>
      <c r="B895" s="0" t="n">
        <v>24.49</v>
      </c>
      <c r="C895" s="0" t="n">
        <v>23</v>
      </c>
      <c r="D895" s="0" t="n">
        <v>101500</v>
      </c>
      <c r="E895" s="0" t="n">
        <v>101500</v>
      </c>
      <c r="F895" s="0" t="n">
        <v>19.805</v>
      </c>
      <c r="G895" s="0" t="n">
        <v>295.277</v>
      </c>
      <c r="H895" s="0" t="n">
        <v>101601.733</v>
      </c>
      <c r="I895" s="0" t="n">
        <v>22.2116128111908</v>
      </c>
    </row>
    <row r="896" customFormat="false" ht="15" hidden="false" customHeight="false" outlineLevel="0" collapsed="false">
      <c r="A896" s="2" t="n">
        <v>39648.6458333333</v>
      </c>
      <c r="B896" s="0" t="n">
        <v>24.73</v>
      </c>
      <c r="C896" s="0" t="n">
        <v>22.75</v>
      </c>
      <c r="D896" s="0" t="n">
        <v>101475</v>
      </c>
      <c r="E896" s="0" t="n">
        <v>101475</v>
      </c>
      <c r="F896" s="0" t="n">
        <v>20.837</v>
      </c>
      <c r="G896" s="0" t="n">
        <v>295.068</v>
      </c>
      <c r="H896" s="0" t="n">
        <v>101601.937</v>
      </c>
      <c r="I896" s="0" t="n">
        <v>22.0235172502447</v>
      </c>
    </row>
    <row r="897" customFormat="false" ht="15" hidden="false" customHeight="false" outlineLevel="0" collapsed="false">
      <c r="A897" s="2" t="n">
        <v>39648.6666666667</v>
      </c>
      <c r="B897" s="0" t="n">
        <v>24.79</v>
      </c>
      <c r="C897" s="0" t="n">
        <v>22.5</v>
      </c>
      <c r="D897" s="0" t="n">
        <v>101450</v>
      </c>
      <c r="E897" s="0" t="n">
        <v>101450</v>
      </c>
      <c r="F897" s="0" t="n">
        <v>24.871</v>
      </c>
      <c r="G897" s="0" t="n">
        <v>294.83</v>
      </c>
      <c r="H897" s="0" t="n">
        <v>101602.16</v>
      </c>
      <c r="I897" s="0" t="n">
        <v>21.8064019427437</v>
      </c>
    </row>
    <row r="898" customFormat="false" ht="15" hidden="false" customHeight="false" outlineLevel="0" collapsed="false">
      <c r="A898" s="2" t="n">
        <v>39648.6875</v>
      </c>
      <c r="B898" s="0" t="n">
        <v>24.75</v>
      </c>
      <c r="C898" s="0" t="n">
        <v>22.3</v>
      </c>
      <c r="D898" s="0" t="n">
        <v>101425</v>
      </c>
      <c r="E898" s="0" t="n">
        <v>101425</v>
      </c>
      <c r="F898" s="0" t="n">
        <v>26.966</v>
      </c>
      <c r="G898" s="0" t="n">
        <v>294.792</v>
      </c>
      <c r="H898" s="0" t="n">
        <v>101602.129</v>
      </c>
      <c r="I898" s="0" t="n">
        <v>21.7891484862474</v>
      </c>
    </row>
    <row r="899" customFormat="false" ht="15" hidden="false" customHeight="false" outlineLevel="0" collapsed="false">
      <c r="A899" s="2" t="n">
        <v>39648.7083333333</v>
      </c>
      <c r="B899" s="0" t="n">
        <v>23.97</v>
      </c>
      <c r="C899" s="0" t="n">
        <v>22.1</v>
      </c>
      <c r="D899" s="0" t="n">
        <v>101400</v>
      </c>
      <c r="E899" s="0" t="n">
        <v>101400</v>
      </c>
      <c r="F899" s="0" t="n">
        <v>0</v>
      </c>
      <c r="G899" s="0" t="n">
        <v>294.849</v>
      </c>
      <c r="H899" s="0" t="n">
        <v>101602.044</v>
      </c>
      <c r="I899" s="0" t="n">
        <v>21.8669055325233</v>
      </c>
    </row>
    <row r="900" customFormat="false" ht="15" hidden="false" customHeight="false" outlineLevel="0" collapsed="false">
      <c r="A900" s="2" t="n">
        <v>39648.7291666667</v>
      </c>
      <c r="B900" s="0" t="n">
        <v>23.35</v>
      </c>
      <c r="C900" s="0" t="n">
        <v>21.5</v>
      </c>
      <c r="D900" s="0" t="n">
        <v>101385</v>
      </c>
      <c r="E900" s="0" t="n">
        <v>101385</v>
      </c>
      <c r="F900" s="0" t="n">
        <v>0</v>
      </c>
      <c r="G900" s="0" t="n">
        <v>294.512</v>
      </c>
      <c r="H900" s="0" t="n">
        <v>101602.259</v>
      </c>
      <c r="I900" s="0" t="n">
        <v>21.5423603770718</v>
      </c>
    </row>
    <row r="901" customFormat="false" ht="15" hidden="false" customHeight="false" outlineLevel="0" collapsed="false">
      <c r="A901" s="2" t="n">
        <v>39648.75</v>
      </c>
      <c r="B901" s="0" t="n">
        <v>22.44</v>
      </c>
      <c r="C901" s="0" t="n">
        <v>20.9</v>
      </c>
      <c r="D901" s="0" t="n">
        <v>101370</v>
      </c>
      <c r="E901" s="0" t="n">
        <v>101370</v>
      </c>
      <c r="F901" s="0" t="n">
        <v>0</v>
      </c>
      <c r="G901" s="0" t="n">
        <v>294.141</v>
      </c>
      <c r="H901" s="0" t="n">
        <v>101602.495</v>
      </c>
      <c r="I901" s="0" t="n">
        <v>21.1837837805919</v>
      </c>
    </row>
    <row r="902" customFormat="false" ht="15" hidden="false" customHeight="false" outlineLevel="0" collapsed="false">
      <c r="A902" s="2" t="n">
        <v>39648.7708333333</v>
      </c>
      <c r="B902" s="0" t="n">
        <v>22.52</v>
      </c>
      <c r="C902" s="0" t="n">
        <v>20.7</v>
      </c>
      <c r="D902" s="0" t="n">
        <v>101355</v>
      </c>
      <c r="E902" s="0" t="n">
        <v>101355</v>
      </c>
      <c r="F902" s="0" t="n">
        <v>0</v>
      </c>
      <c r="G902" s="0" t="n">
        <v>294.095</v>
      </c>
      <c r="H902" s="0" t="n">
        <v>101602.488</v>
      </c>
      <c r="I902" s="0" t="n">
        <v>21.1502033381995</v>
      </c>
    </row>
    <row r="903" customFormat="false" ht="15" hidden="false" customHeight="false" outlineLevel="0" collapsed="false">
      <c r="A903" s="2" t="n">
        <v>39648.7916666667</v>
      </c>
      <c r="B903" s="0" t="n">
        <v>21.91</v>
      </c>
      <c r="C903" s="0" t="n">
        <v>20.5</v>
      </c>
      <c r="D903" s="0" t="n">
        <v>101340</v>
      </c>
      <c r="E903" s="0" t="n">
        <v>101340</v>
      </c>
      <c r="F903" s="0" t="n">
        <v>0</v>
      </c>
      <c r="G903" s="0" t="n">
        <v>294.065</v>
      </c>
      <c r="H903" s="0" t="n">
        <v>101602.492</v>
      </c>
      <c r="I903" s="0" t="n">
        <v>21.1326423246265</v>
      </c>
    </row>
    <row r="904" customFormat="false" ht="15" hidden="false" customHeight="false" outlineLevel="0" collapsed="false">
      <c r="A904" s="2" t="n">
        <v>39648.8125</v>
      </c>
      <c r="B904" s="0" t="n">
        <v>20.39</v>
      </c>
      <c r="C904" s="0" t="n">
        <v>20.45</v>
      </c>
      <c r="D904" s="0" t="n">
        <v>101325</v>
      </c>
      <c r="E904" s="0" t="n">
        <v>101325</v>
      </c>
      <c r="F904" s="0" t="n">
        <v>0</v>
      </c>
      <c r="G904" s="0" t="n">
        <v>294.044</v>
      </c>
      <c r="H904" s="0" t="n">
        <v>101602.49</v>
      </c>
      <c r="I904" s="0" t="n">
        <v>21.1240832125096</v>
      </c>
    </row>
    <row r="905" customFormat="false" ht="15" hidden="false" customHeight="false" outlineLevel="0" collapsed="false">
      <c r="A905" s="2" t="n">
        <v>39648.8333333333</v>
      </c>
      <c r="B905" s="0" t="n">
        <v>19.76</v>
      </c>
      <c r="C905" s="0" t="n">
        <v>20.4</v>
      </c>
      <c r="D905" s="0" t="n">
        <v>101310</v>
      </c>
      <c r="E905" s="0" t="n">
        <v>101310</v>
      </c>
      <c r="F905" s="0" t="n">
        <v>0</v>
      </c>
      <c r="G905" s="0" t="n">
        <v>294.032</v>
      </c>
      <c r="H905" s="0" t="n">
        <v>101602.482</v>
      </c>
      <c r="I905" s="0" t="n">
        <v>21.1245271463632</v>
      </c>
    </row>
    <row r="906" customFormat="false" ht="15" hidden="false" customHeight="false" outlineLevel="0" collapsed="false">
      <c r="A906" s="2" t="n">
        <v>39648.8541666667</v>
      </c>
      <c r="B906" s="0" t="n">
        <v>19.25</v>
      </c>
      <c r="C906" s="0" t="n">
        <v>19.6</v>
      </c>
      <c r="D906" s="0" t="n">
        <v>101325</v>
      </c>
      <c r="E906" s="0" t="n">
        <v>101325</v>
      </c>
      <c r="F906" s="0" t="n">
        <v>0</v>
      </c>
      <c r="G906" s="0" t="n">
        <v>293.346</v>
      </c>
      <c r="H906" s="0" t="n">
        <v>101603.009</v>
      </c>
      <c r="I906" s="0" t="n">
        <v>20.4259659344326</v>
      </c>
    </row>
    <row r="907" customFormat="false" ht="15" hidden="false" customHeight="false" outlineLevel="0" collapsed="false">
      <c r="A907" s="2" t="n">
        <v>39648.875</v>
      </c>
      <c r="B907" s="0" t="n">
        <v>18.7</v>
      </c>
      <c r="C907" s="0" t="n">
        <v>18.8</v>
      </c>
      <c r="D907" s="0" t="n">
        <v>101340</v>
      </c>
      <c r="E907" s="0" t="n">
        <v>101340</v>
      </c>
      <c r="F907" s="0" t="n">
        <v>0</v>
      </c>
      <c r="G907" s="0" t="n">
        <v>292.59</v>
      </c>
      <c r="H907" s="0" t="n">
        <v>101603.586</v>
      </c>
      <c r="I907" s="0" t="n">
        <v>19.6574523447468</v>
      </c>
    </row>
    <row r="908" customFormat="false" ht="15" hidden="false" customHeight="false" outlineLevel="0" collapsed="false">
      <c r="A908" s="2" t="n">
        <v>39648.8958333333</v>
      </c>
      <c r="B908" s="0" t="n">
        <v>18.24</v>
      </c>
      <c r="C908" s="0" t="n">
        <v>17.7</v>
      </c>
      <c r="D908" s="0" t="n">
        <v>101345</v>
      </c>
      <c r="E908" s="0" t="n">
        <v>101345</v>
      </c>
      <c r="F908" s="0" t="n">
        <v>0</v>
      </c>
      <c r="G908" s="0" t="n">
        <v>291.632</v>
      </c>
      <c r="H908" s="0" t="n">
        <v>101604.347</v>
      </c>
      <c r="I908" s="0" t="n">
        <v>18.6952474006134</v>
      </c>
    </row>
    <row r="909" customFormat="false" ht="15" hidden="false" customHeight="false" outlineLevel="0" collapsed="false">
      <c r="A909" s="2" t="n">
        <v>39648.9166666667</v>
      </c>
      <c r="B909" s="0" t="n">
        <v>17.12</v>
      </c>
      <c r="C909" s="0" t="n">
        <v>16.6</v>
      </c>
      <c r="D909" s="0" t="n">
        <v>101350</v>
      </c>
      <c r="E909" s="0" t="n">
        <v>101350</v>
      </c>
      <c r="F909" s="0" t="n">
        <v>0</v>
      </c>
      <c r="G909" s="0" t="n">
        <v>290.679</v>
      </c>
      <c r="H909" s="0" t="n">
        <v>101605.113</v>
      </c>
      <c r="I909" s="0" t="n">
        <v>17.7380733346698</v>
      </c>
    </row>
    <row r="910" customFormat="false" ht="15" hidden="false" customHeight="false" outlineLevel="0" collapsed="false">
      <c r="A910" s="2" t="n">
        <v>39648.9375</v>
      </c>
      <c r="B910" s="0" t="n">
        <v>16.55</v>
      </c>
      <c r="C910" s="0" t="n">
        <v>15.95</v>
      </c>
      <c r="D910" s="0" t="n">
        <v>101350</v>
      </c>
      <c r="E910" s="0" t="n">
        <v>101350</v>
      </c>
      <c r="F910" s="0" t="n">
        <v>0</v>
      </c>
      <c r="G910" s="0" t="n">
        <v>290.092</v>
      </c>
      <c r="H910" s="0" t="n">
        <v>101605.579</v>
      </c>
      <c r="I910" s="0" t="n">
        <v>17.1510319183226</v>
      </c>
    </row>
    <row r="911" customFormat="false" ht="15" hidden="false" customHeight="false" outlineLevel="0" collapsed="false">
      <c r="A911" s="2" t="n">
        <v>39648.9583333333</v>
      </c>
      <c r="B911" s="0" t="n">
        <v>16.07</v>
      </c>
      <c r="C911" s="0" t="n">
        <v>15.3</v>
      </c>
      <c r="D911" s="0" t="n">
        <v>101350</v>
      </c>
      <c r="E911" s="0" t="n">
        <v>101350</v>
      </c>
      <c r="F911" s="0" t="n">
        <v>0</v>
      </c>
      <c r="G911" s="0" t="n">
        <v>289.452</v>
      </c>
      <c r="H911" s="0" t="n">
        <v>101606.09</v>
      </c>
      <c r="I911" s="0" t="n">
        <v>16.510987389943</v>
      </c>
    </row>
    <row r="912" customFormat="false" ht="15" hidden="false" customHeight="false" outlineLevel="0" collapsed="false">
      <c r="A912" s="2" t="n">
        <v>39648.9791666667</v>
      </c>
      <c r="B912" s="0" t="n">
        <v>15.84</v>
      </c>
      <c r="C912" s="0" t="n">
        <v>15.45</v>
      </c>
      <c r="D912" s="0" t="n">
        <v>101345</v>
      </c>
      <c r="E912" s="0" t="n">
        <v>101345</v>
      </c>
      <c r="F912" s="0" t="n">
        <v>0</v>
      </c>
      <c r="G912" s="0" t="n">
        <v>289.466</v>
      </c>
      <c r="H912" s="0" t="n">
        <v>101606.048</v>
      </c>
      <c r="I912" s="0" t="n">
        <v>16.5290505571098</v>
      </c>
    </row>
    <row r="913" customFormat="false" ht="15" hidden="false" customHeight="false" outlineLevel="0" collapsed="false">
      <c r="A913" s="2" t="n">
        <v>39649</v>
      </c>
      <c r="B913" s="0" t="n">
        <v>15.24</v>
      </c>
      <c r="C913" s="0" t="n">
        <v>15.6</v>
      </c>
      <c r="D913" s="0" t="n">
        <v>101340</v>
      </c>
      <c r="E913" s="0" t="n">
        <v>101340</v>
      </c>
      <c r="F913" s="0" t="n">
        <v>0</v>
      </c>
      <c r="G913" s="0" t="n">
        <v>289.483</v>
      </c>
      <c r="H913" s="0" t="n">
        <v>101605.987</v>
      </c>
      <c r="I913" s="0" t="n">
        <v>16.5501011312644</v>
      </c>
    </row>
    <row r="914" customFormat="false" ht="15" hidden="false" customHeight="false" outlineLevel="0" collapsed="false">
      <c r="A914" s="2" t="n">
        <v>39649.0208333333</v>
      </c>
      <c r="B914" s="0" t="n">
        <v>14.91</v>
      </c>
      <c r="C914" s="0" t="n">
        <v>14.9</v>
      </c>
      <c r="D914" s="0" t="n">
        <v>101350</v>
      </c>
      <c r="E914" s="0" t="n">
        <v>101350</v>
      </c>
      <c r="F914" s="0" t="n">
        <v>0</v>
      </c>
      <c r="G914" s="0" t="n">
        <v>288.986</v>
      </c>
      <c r="H914" s="0" t="n">
        <v>101606.378</v>
      </c>
      <c r="I914" s="0" t="n">
        <v>16.0448853713578</v>
      </c>
    </row>
    <row r="915" customFormat="false" ht="15" hidden="false" customHeight="false" outlineLevel="0" collapsed="false">
      <c r="A915" s="2" t="n">
        <v>39649.0416666667</v>
      </c>
      <c r="B915" s="0" t="n">
        <v>14.77</v>
      </c>
      <c r="C915" s="0" t="n">
        <v>14.2</v>
      </c>
      <c r="D915" s="0" t="n">
        <v>101360</v>
      </c>
      <c r="E915" s="0" t="n">
        <v>101360</v>
      </c>
      <c r="F915" s="0" t="n">
        <v>0</v>
      </c>
      <c r="G915" s="0" t="n">
        <v>288.705</v>
      </c>
      <c r="H915" s="0" t="n">
        <v>101606.597</v>
      </c>
      <c r="I915" s="0" t="n">
        <v>15.7557080001666</v>
      </c>
    </row>
    <row r="916" customFormat="false" ht="15" hidden="false" customHeight="false" outlineLevel="0" collapsed="false">
      <c r="A916" s="2" t="n">
        <v>39649.0625</v>
      </c>
      <c r="B916" s="0" t="n">
        <v>14.72</v>
      </c>
      <c r="C916" s="0" t="n">
        <v>14.2</v>
      </c>
      <c r="D916" s="0" t="n">
        <v>101375</v>
      </c>
      <c r="E916" s="0" t="n">
        <v>101375</v>
      </c>
      <c r="F916" s="0" t="n">
        <v>0</v>
      </c>
      <c r="G916" s="0" t="n">
        <v>288.461</v>
      </c>
      <c r="H916" s="0" t="n">
        <v>101606.795</v>
      </c>
      <c r="I916" s="0" t="n">
        <v>15.4994829821773</v>
      </c>
    </row>
    <row r="917" customFormat="false" ht="15" hidden="false" customHeight="false" outlineLevel="0" collapsed="false">
      <c r="A917" s="2" t="n">
        <v>39649.0833333333</v>
      </c>
      <c r="B917" s="0" t="n">
        <v>14.56</v>
      </c>
      <c r="C917" s="0" t="n">
        <v>14.2</v>
      </c>
      <c r="D917" s="0" t="n">
        <v>101390</v>
      </c>
      <c r="E917" s="0" t="n">
        <v>101390</v>
      </c>
      <c r="F917" s="0" t="n">
        <v>0</v>
      </c>
      <c r="G917" s="0" t="n">
        <v>288.276</v>
      </c>
      <c r="H917" s="0" t="n">
        <v>101606.947</v>
      </c>
      <c r="I917" s="0" t="n">
        <v>15.3022794045301</v>
      </c>
    </row>
    <row r="918" customFormat="false" ht="15" hidden="false" customHeight="false" outlineLevel="0" collapsed="false">
      <c r="A918" s="2" t="n">
        <v>39649.1041666667</v>
      </c>
      <c r="B918" s="0" t="n">
        <v>14.09</v>
      </c>
      <c r="C918" s="0" t="n">
        <v>13.4</v>
      </c>
      <c r="D918" s="0" t="n">
        <v>101405</v>
      </c>
      <c r="E918" s="0" t="n">
        <v>101405</v>
      </c>
      <c r="F918" s="0" t="n">
        <v>0</v>
      </c>
      <c r="G918" s="0" t="n">
        <v>287.512</v>
      </c>
      <c r="H918" s="0" t="n">
        <v>101607.581</v>
      </c>
      <c r="I918" s="0" t="n">
        <v>14.526154146253</v>
      </c>
    </row>
    <row r="919" customFormat="false" ht="15" hidden="false" customHeight="false" outlineLevel="0" collapsed="false">
      <c r="A919" s="2" t="n">
        <v>39649.125</v>
      </c>
      <c r="B919" s="0" t="n">
        <v>13.6</v>
      </c>
      <c r="C919" s="0" t="n">
        <v>12.6</v>
      </c>
      <c r="D919" s="0" t="n">
        <v>101420</v>
      </c>
      <c r="E919" s="0" t="n">
        <v>101420</v>
      </c>
      <c r="F919" s="0" t="n">
        <v>0</v>
      </c>
      <c r="G919" s="0" t="n">
        <v>286.756</v>
      </c>
      <c r="H919" s="0" t="n">
        <v>101608.205</v>
      </c>
      <c r="I919" s="0" t="n">
        <v>13.758089276458</v>
      </c>
    </row>
    <row r="920" customFormat="false" ht="15" hidden="false" customHeight="false" outlineLevel="0" collapsed="false">
      <c r="A920" s="2" t="n">
        <v>39649.1458333333</v>
      </c>
      <c r="B920" s="0" t="n">
        <v>13.31</v>
      </c>
      <c r="C920" s="0" t="n">
        <v>12.3</v>
      </c>
      <c r="D920" s="0" t="n">
        <v>101430</v>
      </c>
      <c r="E920" s="0" t="n">
        <v>101430</v>
      </c>
      <c r="F920" s="0" t="n">
        <v>0</v>
      </c>
      <c r="G920" s="0" t="n">
        <v>286.47</v>
      </c>
      <c r="H920" s="0" t="n">
        <v>101608.43</v>
      </c>
      <c r="I920" s="0" t="n">
        <v>13.4640370029622</v>
      </c>
    </row>
    <row r="921" customFormat="false" ht="15" hidden="false" customHeight="false" outlineLevel="0" collapsed="false">
      <c r="A921" s="2" t="n">
        <v>39649.1666666667</v>
      </c>
      <c r="B921" s="0" t="n">
        <v>13.06</v>
      </c>
      <c r="C921" s="0" t="n">
        <v>12</v>
      </c>
      <c r="D921" s="0" t="n">
        <v>101440</v>
      </c>
      <c r="E921" s="0" t="n">
        <v>101440</v>
      </c>
      <c r="F921" s="0" t="n">
        <v>0</v>
      </c>
      <c r="G921" s="0" t="n">
        <v>286.184</v>
      </c>
      <c r="H921" s="0" t="n">
        <v>101608.656</v>
      </c>
      <c r="I921" s="0" t="n">
        <v>13.1700023237282</v>
      </c>
    </row>
    <row r="922" customFormat="false" ht="15" hidden="false" customHeight="false" outlineLevel="0" collapsed="false">
      <c r="A922" s="2" t="n">
        <v>39649.1875</v>
      </c>
      <c r="B922" s="0" t="n">
        <v>12.8</v>
      </c>
      <c r="C922" s="0" t="n">
        <v>12.55</v>
      </c>
      <c r="D922" s="0" t="n">
        <v>101450</v>
      </c>
      <c r="E922" s="0" t="n">
        <v>101450</v>
      </c>
      <c r="F922" s="0" t="n">
        <v>0</v>
      </c>
      <c r="G922" s="0" t="n">
        <v>286.54</v>
      </c>
      <c r="H922" s="0" t="n">
        <v>101608.344</v>
      </c>
      <c r="I922" s="0" t="n">
        <v>13.5178377168382</v>
      </c>
    </row>
    <row r="923" customFormat="false" ht="15" hidden="false" customHeight="false" outlineLevel="0" collapsed="false">
      <c r="A923" s="2" t="n">
        <v>39649.2083333333</v>
      </c>
      <c r="B923" s="0" t="n">
        <v>12.75</v>
      </c>
      <c r="C923" s="0" t="n">
        <v>13.1</v>
      </c>
      <c r="D923" s="0" t="n">
        <v>101460</v>
      </c>
      <c r="E923" s="0" t="n">
        <v>101460</v>
      </c>
      <c r="F923" s="0" t="n">
        <v>0</v>
      </c>
      <c r="G923" s="0" t="n">
        <v>286.927</v>
      </c>
      <c r="H923" s="0" t="n">
        <v>101608.013</v>
      </c>
      <c r="I923" s="0" t="n">
        <v>13.8966510190172</v>
      </c>
    </row>
    <row r="924" customFormat="false" ht="15" hidden="false" customHeight="false" outlineLevel="0" collapsed="false">
      <c r="A924" s="2" t="n">
        <v>39649.2291666667</v>
      </c>
      <c r="B924" s="0" t="n">
        <v>12.82</v>
      </c>
      <c r="C924" s="0" t="n">
        <v>13.4</v>
      </c>
      <c r="D924" s="0" t="n">
        <v>101475</v>
      </c>
      <c r="E924" s="0" t="n">
        <v>101475</v>
      </c>
      <c r="F924" s="0" t="n">
        <v>0</v>
      </c>
      <c r="G924" s="0" t="n">
        <v>286.998</v>
      </c>
      <c r="H924" s="0" t="n">
        <v>101607.916</v>
      </c>
      <c r="I924" s="0" t="n">
        <v>13.9554632892127</v>
      </c>
    </row>
    <row r="925" customFormat="false" ht="15" hidden="false" customHeight="false" outlineLevel="0" collapsed="false">
      <c r="A925" s="2" t="n">
        <v>39649.25</v>
      </c>
      <c r="B925" s="0" t="n">
        <v>13.11</v>
      </c>
      <c r="C925" s="0" t="n">
        <v>13.7</v>
      </c>
      <c r="D925" s="0" t="n">
        <v>101490</v>
      </c>
      <c r="E925" s="0" t="n">
        <v>101490</v>
      </c>
      <c r="F925" s="0" t="n">
        <v>0</v>
      </c>
      <c r="G925" s="0" t="n">
        <v>287.116</v>
      </c>
      <c r="H925" s="0" t="n">
        <v>101607.856</v>
      </c>
      <c r="I925" s="0" t="n">
        <v>14.0613173390689</v>
      </c>
    </row>
    <row r="926" customFormat="false" ht="15" hidden="false" customHeight="false" outlineLevel="0" collapsed="false">
      <c r="A926" s="2" t="n">
        <v>39649.2708333333</v>
      </c>
      <c r="B926" s="0" t="n">
        <v>13.37</v>
      </c>
      <c r="C926" s="0" t="n">
        <v>14.25</v>
      </c>
      <c r="D926" s="0" t="n">
        <v>101500</v>
      </c>
      <c r="E926" s="0" t="n">
        <v>101500</v>
      </c>
      <c r="F926" s="0" t="n">
        <v>0</v>
      </c>
      <c r="G926" s="0" t="n">
        <v>287.6</v>
      </c>
      <c r="H926" s="0" t="n">
        <v>101607.457</v>
      </c>
      <c r="I926" s="0" t="n">
        <v>14.5370481428445</v>
      </c>
    </row>
    <row r="927" customFormat="false" ht="15" hidden="false" customHeight="false" outlineLevel="0" collapsed="false">
      <c r="A927" s="2" t="n">
        <v>39649.2916666667</v>
      </c>
      <c r="B927" s="0" t="n">
        <v>13.86</v>
      </c>
      <c r="C927" s="0" t="n">
        <v>14.8</v>
      </c>
      <c r="D927" s="0" t="n">
        <v>101510</v>
      </c>
      <c r="E927" s="0" t="n">
        <v>101510</v>
      </c>
      <c r="F927" s="0" t="n">
        <v>0</v>
      </c>
      <c r="G927" s="0" t="n">
        <v>288.059</v>
      </c>
      <c r="H927" s="0" t="n">
        <v>101607.065</v>
      </c>
      <c r="I927" s="0" t="n">
        <v>14.9877504627785</v>
      </c>
    </row>
    <row r="928" customFormat="false" ht="15" hidden="false" customHeight="false" outlineLevel="0" collapsed="false">
      <c r="A928" s="2" t="n">
        <v>39649.3125</v>
      </c>
      <c r="B928" s="0" t="n">
        <v>15.09</v>
      </c>
      <c r="C928" s="0" t="n">
        <v>15.6</v>
      </c>
      <c r="D928" s="0" t="n">
        <v>101530</v>
      </c>
      <c r="E928" s="0" t="n">
        <v>101530</v>
      </c>
      <c r="F928" s="0" t="n">
        <v>0</v>
      </c>
      <c r="G928" s="0" t="n">
        <v>288.397</v>
      </c>
      <c r="H928" s="0" t="n">
        <v>101606.808</v>
      </c>
      <c r="I928" s="0" t="n">
        <v>15.3093808927673</v>
      </c>
    </row>
    <row r="929" customFormat="false" ht="15" hidden="false" customHeight="false" outlineLevel="0" collapsed="false">
      <c r="A929" s="2" t="n">
        <v>39649.3333333333</v>
      </c>
      <c r="B929" s="0" t="n">
        <v>16.53</v>
      </c>
      <c r="C929" s="0" t="n">
        <v>16.4</v>
      </c>
      <c r="D929" s="0" t="n">
        <v>101550</v>
      </c>
      <c r="E929" s="0" t="n">
        <v>101550</v>
      </c>
      <c r="F929" s="0" t="n">
        <v>0</v>
      </c>
      <c r="G929" s="0" t="n">
        <v>288.847</v>
      </c>
      <c r="H929" s="0" t="n">
        <v>101606.481</v>
      </c>
      <c r="I929" s="0" t="n">
        <v>15.7429377933248</v>
      </c>
    </row>
    <row r="930" customFormat="false" ht="15" hidden="false" customHeight="false" outlineLevel="0" collapsed="false">
      <c r="A930" s="2" t="n">
        <v>39649.3541666667</v>
      </c>
      <c r="B930" s="0" t="n">
        <v>17.51</v>
      </c>
      <c r="C930" s="0" t="n">
        <v>16.9</v>
      </c>
      <c r="D930" s="0" t="n">
        <v>101545</v>
      </c>
      <c r="E930" s="0" t="n">
        <v>101545</v>
      </c>
      <c r="F930" s="0" t="n">
        <v>0</v>
      </c>
      <c r="G930" s="0" t="n">
        <v>289.324</v>
      </c>
      <c r="H930" s="0" t="n">
        <v>101606.087</v>
      </c>
      <c r="I930" s="0" t="n">
        <v>16.2237676918304</v>
      </c>
    </row>
    <row r="931" customFormat="false" ht="15" hidden="false" customHeight="false" outlineLevel="0" collapsed="false">
      <c r="A931" s="2" t="n">
        <v>39649.375</v>
      </c>
      <c r="B931" s="0" t="n">
        <v>18.19</v>
      </c>
      <c r="C931" s="0" t="n">
        <v>17.4</v>
      </c>
      <c r="D931" s="0" t="n">
        <v>101540</v>
      </c>
      <c r="E931" s="0" t="n">
        <v>101540</v>
      </c>
      <c r="F931" s="0" t="n">
        <v>0</v>
      </c>
      <c r="G931" s="0" t="n">
        <v>289.882</v>
      </c>
      <c r="H931" s="0" t="n">
        <v>101605.671</v>
      </c>
      <c r="I931" s="0" t="n">
        <v>16.7856072469139</v>
      </c>
    </row>
    <row r="932" customFormat="false" ht="15" hidden="false" customHeight="false" outlineLevel="0" collapsed="false">
      <c r="A932" s="2" t="n">
        <v>39649.3958333333</v>
      </c>
      <c r="B932" s="0" t="n">
        <v>19.03</v>
      </c>
      <c r="C932" s="0" t="n">
        <v>18.2</v>
      </c>
      <c r="D932" s="0" t="n">
        <v>101525</v>
      </c>
      <c r="E932" s="0" t="n">
        <v>101525</v>
      </c>
      <c r="F932" s="0" t="n">
        <v>0</v>
      </c>
      <c r="G932" s="0" t="n">
        <v>290.652</v>
      </c>
      <c r="H932" s="0" t="n">
        <v>101605.032</v>
      </c>
      <c r="I932" s="0" t="n">
        <v>17.5675100360326</v>
      </c>
    </row>
    <row r="933" customFormat="false" ht="15" hidden="false" customHeight="false" outlineLevel="0" collapsed="false">
      <c r="A933" s="2" t="n">
        <v>39649.4166666667</v>
      </c>
      <c r="B933" s="0" t="n">
        <v>19.38</v>
      </c>
      <c r="C933" s="0" t="n">
        <v>19</v>
      </c>
      <c r="D933" s="0" t="n">
        <v>101510</v>
      </c>
      <c r="E933" s="0" t="n">
        <v>101510</v>
      </c>
      <c r="F933" s="0" t="n">
        <v>0</v>
      </c>
      <c r="G933" s="0" t="n">
        <v>291.443</v>
      </c>
      <c r="H933" s="0" t="n">
        <v>101604.391</v>
      </c>
      <c r="I933" s="0" t="n">
        <v>18.370481372296</v>
      </c>
    </row>
    <row r="934" customFormat="false" ht="15" hidden="false" customHeight="false" outlineLevel="0" collapsed="false">
      <c r="A934" s="2" t="n">
        <v>39649.4375</v>
      </c>
      <c r="B934" s="0" t="n">
        <v>20.11</v>
      </c>
      <c r="C934" s="0" t="n">
        <v>19.8</v>
      </c>
      <c r="D934" s="0" t="n">
        <v>101505</v>
      </c>
      <c r="E934" s="0" t="n">
        <v>101505</v>
      </c>
      <c r="F934" s="0" t="n">
        <v>0</v>
      </c>
      <c r="G934" s="0" t="n">
        <v>292.179</v>
      </c>
      <c r="H934" s="0" t="n">
        <v>101603.821</v>
      </c>
      <c r="I934" s="0" t="n">
        <v>19.1103253525212</v>
      </c>
    </row>
    <row r="935" customFormat="false" ht="15" hidden="false" customHeight="false" outlineLevel="0" collapsed="false">
      <c r="A935" s="2" t="n">
        <v>39649.4583333333</v>
      </c>
      <c r="B935" s="0" t="n">
        <v>20.96</v>
      </c>
      <c r="C935" s="0" t="n">
        <v>20.6</v>
      </c>
      <c r="D935" s="0" t="n">
        <v>101500</v>
      </c>
      <c r="E935" s="0" t="n">
        <v>101500</v>
      </c>
      <c r="F935" s="0" t="n">
        <v>0</v>
      </c>
      <c r="G935" s="0" t="n">
        <v>292.926</v>
      </c>
      <c r="H935" s="0" t="n">
        <v>101603.25</v>
      </c>
      <c r="I935" s="0" t="n">
        <v>19.8611903336384</v>
      </c>
    </row>
    <row r="936" customFormat="false" ht="15" hidden="false" customHeight="false" outlineLevel="0" collapsed="false">
      <c r="A936" s="2" t="n">
        <v>39649.4791666667</v>
      </c>
      <c r="B936" s="0" t="n">
        <v>21.63</v>
      </c>
      <c r="C936" s="0" t="n">
        <v>21.4</v>
      </c>
      <c r="D936" s="0" t="n">
        <v>101485</v>
      </c>
      <c r="E936" s="0" t="n">
        <v>101485</v>
      </c>
      <c r="F936" s="0" t="n">
        <v>0</v>
      </c>
      <c r="G936" s="0" t="n">
        <v>293.639</v>
      </c>
      <c r="H936" s="0" t="n">
        <v>101602.716</v>
      </c>
      <c r="I936" s="0" t="n">
        <v>20.5863719016428</v>
      </c>
    </row>
    <row r="937" customFormat="false" ht="15" hidden="false" customHeight="false" outlineLevel="0" collapsed="false">
      <c r="A937" s="2" t="n">
        <v>39649.5</v>
      </c>
      <c r="B937" s="0" t="n">
        <v>22.29</v>
      </c>
      <c r="C937" s="0" t="n">
        <v>22.2</v>
      </c>
      <c r="D937" s="0" t="n">
        <v>101470</v>
      </c>
      <c r="E937" s="0" t="n">
        <v>101470</v>
      </c>
      <c r="F937" s="0" t="n">
        <v>0</v>
      </c>
      <c r="G937" s="0" t="n">
        <v>294.348</v>
      </c>
      <c r="H937" s="0" t="n">
        <v>101602.191</v>
      </c>
      <c r="I937" s="0" t="n">
        <v>21.3076199171161</v>
      </c>
    </row>
    <row r="938" customFormat="false" ht="15" hidden="false" customHeight="false" outlineLevel="0" collapsed="false">
      <c r="A938" s="2" t="n">
        <v>39649.5208333333</v>
      </c>
      <c r="B938" s="0" t="n">
        <v>23.1</v>
      </c>
      <c r="C938" s="0" t="n">
        <v>22.4</v>
      </c>
      <c r="D938" s="0" t="n">
        <v>101450</v>
      </c>
      <c r="E938" s="0" t="n">
        <v>101450</v>
      </c>
      <c r="F938" s="0" t="n">
        <v>0</v>
      </c>
      <c r="G938" s="0" t="n">
        <v>294.474</v>
      </c>
      <c r="H938" s="0" t="n">
        <v>101602.115</v>
      </c>
      <c r="I938" s="0" t="n">
        <v>21.4502119983181</v>
      </c>
    </row>
    <row r="939" customFormat="false" ht="15" hidden="false" customHeight="false" outlineLevel="0" collapsed="false">
      <c r="A939" s="2" t="n">
        <v>39649.5416666667</v>
      </c>
      <c r="B939" s="0" t="n">
        <v>22.93</v>
      </c>
      <c r="C939" s="0" t="n">
        <v>22.6</v>
      </c>
      <c r="D939" s="0" t="n">
        <v>101430</v>
      </c>
      <c r="E939" s="0" t="n">
        <v>101430</v>
      </c>
      <c r="F939" s="0" t="n">
        <v>0</v>
      </c>
      <c r="G939" s="0" t="n">
        <v>294.576</v>
      </c>
      <c r="H939" s="0" t="n">
        <v>101602.051</v>
      </c>
      <c r="I939" s="0" t="n">
        <v>21.5688207640503</v>
      </c>
    </row>
    <row r="940" customFormat="false" ht="15" hidden="false" customHeight="false" outlineLevel="0" collapsed="false">
      <c r="A940" s="2" t="n">
        <v>39649.5625</v>
      </c>
      <c r="B940" s="0" t="n">
        <v>24.09</v>
      </c>
      <c r="C940" s="0" t="n">
        <v>23.35</v>
      </c>
      <c r="D940" s="0" t="n">
        <v>101405</v>
      </c>
      <c r="E940" s="0" t="n">
        <v>101405</v>
      </c>
      <c r="F940" s="0" t="n">
        <v>0</v>
      </c>
      <c r="G940" s="0" t="n">
        <v>295.229</v>
      </c>
      <c r="H940" s="0" t="n">
        <v>101601.546</v>
      </c>
      <c r="I940" s="0" t="n">
        <v>22.2425421144859</v>
      </c>
    </row>
    <row r="941" customFormat="false" ht="15" hidden="false" customHeight="false" outlineLevel="0" collapsed="false">
      <c r="A941" s="2" t="n">
        <v>39649.5833333333</v>
      </c>
      <c r="B941" s="0" t="n">
        <v>25.25</v>
      </c>
      <c r="C941" s="0" t="n">
        <v>24.1</v>
      </c>
      <c r="D941" s="0" t="n">
        <v>101380</v>
      </c>
      <c r="E941" s="0" t="n">
        <v>101380</v>
      </c>
      <c r="F941" s="0" t="n">
        <v>0</v>
      </c>
      <c r="G941" s="0" t="n">
        <v>295.661</v>
      </c>
      <c r="H941" s="0" t="n">
        <v>101601.094</v>
      </c>
      <c r="I941" s="0" t="n">
        <v>22.6952667215641</v>
      </c>
    </row>
    <row r="942" customFormat="false" ht="15" hidden="false" customHeight="false" outlineLevel="0" collapsed="false">
      <c r="A942" s="2" t="n">
        <v>39649.6041666667</v>
      </c>
      <c r="B942" s="0" t="n">
        <v>25.73</v>
      </c>
      <c r="C942" s="0" t="n">
        <v>24.65</v>
      </c>
      <c r="D942" s="0" t="n">
        <v>101345</v>
      </c>
      <c r="E942" s="0" t="n">
        <v>101345</v>
      </c>
      <c r="F942" s="0" t="n">
        <v>0</v>
      </c>
      <c r="G942" s="0" t="n">
        <v>296.233</v>
      </c>
      <c r="H942" s="0" t="n">
        <v>101600.81</v>
      </c>
      <c r="I942" s="0" t="n">
        <v>23.2966602321425</v>
      </c>
    </row>
    <row r="943" customFormat="false" ht="15" hidden="false" customHeight="false" outlineLevel="0" collapsed="false">
      <c r="A943" s="2" t="n">
        <v>39649.625</v>
      </c>
      <c r="B943" s="0" t="n">
        <v>26.16</v>
      </c>
      <c r="C943" s="0" t="n">
        <v>25.2</v>
      </c>
      <c r="D943" s="0" t="n">
        <v>101310</v>
      </c>
      <c r="E943" s="0" t="n">
        <v>101310</v>
      </c>
      <c r="F943" s="0" t="n">
        <v>0</v>
      </c>
      <c r="G943" s="0" t="n">
        <v>296.781</v>
      </c>
      <c r="H943" s="0" t="n">
        <v>101600.461</v>
      </c>
      <c r="I943" s="0" t="n">
        <v>23.8741048498848</v>
      </c>
    </row>
    <row r="944" customFormat="false" ht="15" hidden="false" customHeight="false" outlineLevel="0" collapsed="false">
      <c r="A944" s="2" t="n">
        <v>39649.6458333333</v>
      </c>
      <c r="B944" s="0" t="n">
        <v>26.57</v>
      </c>
      <c r="C944" s="0" t="n">
        <v>25</v>
      </c>
      <c r="D944" s="0" t="n">
        <v>101290</v>
      </c>
      <c r="E944" s="0" t="n">
        <v>101290</v>
      </c>
      <c r="F944" s="0" t="n">
        <v>0</v>
      </c>
      <c r="G944" s="0" t="n">
        <v>296.575</v>
      </c>
      <c r="H944" s="0" t="n">
        <v>101600.67</v>
      </c>
      <c r="I944" s="0" t="n">
        <v>23.6848713199944</v>
      </c>
    </row>
    <row r="945" customFormat="false" ht="15" hidden="false" customHeight="false" outlineLevel="0" collapsed="false">
      <c r="A945" s="2" t="n">
        <v>39649.6666666667</v>
      </c>
      <c r="B945" s="0" t="n">
        <v>26.3</v>
      </c>
      <c r="C945" s="0" t="n">
        <v>24.8</v>
      </c>
      <c r="D945" s="0" t="n">
        <v>101270</v>
      </c>
      <c r="E945" s="0" t="n">
        <v>101270</v>
      </c>
      <c r="F945" s="0" t="n">
        <v>0</v>
      </c>
      <c r="G945" s="0" t="n">
        <v>296.39</v>
      </c>
      <c r="H945" s="0" t="n">
        <v>101600.874</v>
      </c>
      <c r="I945" s="0" t="n">
        <v>23.5166339618206</v>
      </c>
    </row>
    <row r="946" customFormat="false" ht="15" hidden="false" customHeight="false" outlineLevel="0" collapsed="false">
      <c r="A946" s="2" t="n">
        <v>39649.6875</v>
      </c>
      <c r="B946" s="0" t="n">
        <v>25.79</v>
      </c>
      <c r="C946" s="0" t="n">
        <v>24.55</v>
      </c>
      <c r="D946" s="0" t="n">
        <v>101250</v>
      </c>
      <c r="E946" s="0" t="n">
        <v>101250</v>
      </c>
      <c r="F946" s="0" t="n">
        <v>0</v>
      </c>
      <c r="G946" s="0" t="n">
        <v>296.377</v>
      </c>
      <c r="H946" s="0" t="n">
        <v>101600.974</v>
      </c>
      <c r="I946" s="0" t="n">
        <v>23.5204632558836</v>
      </c>
    </row>
    <row r="947" customFormat="false" ht="15" hidden="false" customHeight="false" outlineLevel="0" collapsed="false">
      <c r="A947" s="2" t="n">
        <v>39649.7083333333</v>
      </c>
      <c r="B947" s="0" t="n">
        <v>25.06</v>
      </c>
      <c r="C947" s="0" t="n">
        <v>24.3</v>
      </c>
      <c r="D947" s="0" t="n">
        <v>101230</v>
      </c>
      <c r="E947" s="0" t="n">
        <v>101230</v>
      </c>
      <c r="F947" s="0" t="n">
        <v>0</v>
      </c>
      <c r="G947" s="0" t="n">
        <v>296.492</v>
      </c>
      <c r="H947" s="0" t="n">
        <v>101600.975</v>
      </c>
      <c r="I947" s="0" t="n">
        <v>23.6523466437512</v>
      </c>
    </row>
    <row r="948" customFormat="false" ht="15" hidden="false" customHeight="false" outlineLevel="0" collapsed="false">
      <c r="A948" s="2" t="n">
        <v>39649.7291666667</v>
      </c>
      <c r="B948" s="0" t="n">
        <v>24.98</v>
      </c>
      <c r="C948" s="0" t="n">
        <v>24.1</v>
      </c>
      <c r="D948" s="0" t="n">
        <v>101225</v>
      </c>
      <c r="E948" s="0" t="n">
        <v>101225</v>
      </c>
      <c r="F948" s="0" t="n">
        <v>7.219</v>
      </c>
      <c r="G948" s="0" t="n">
        <v>296.831</v>
      </c>
      <c r="H948" s="0" t="n">
        <v>101600.8</v>
      </c>
      <c r="I948" s="0" t="n">
        <v>23.9957527370274</v>
      </c>
    </row>
    <row r="949" customFormat="false" ht="15" hidden="false" customHeight="false" outlineLevel="0" collapsed="false">
      <c r="A949" s="2" t="n">
        <v>39649.75</v>
      </c>
      <c r="B949" s="0" t="n">
        <v>24.64</v>
      </c>
      <c r="C949" s="0" t="n">
        <v>23.9</v>
      </c>
      <c r="D949" s="0" t="n">
        <v>101220</v>
      </c>
      <c r="E949" s="0" t="n">
        <v>101220</v>
      </c>
      <c r="F949" s="0" t="n">
        <v>9.197</v>
      </c>
      <c r="G949" s="0" t="n">
        <v>297.339</v>
      </c>
      <c r="H949" s="0" t="n">
        <v>101600.476</v>
      </c>
      <c r="I949" s="0" t="n">
        <v>24.5082250110515</v>
      </c>
    </row>
    <row r="950" customFormat="false" ht="15" hidden="false" customHeight="false" outlineLevel="0" collapsed="false">
      <c r="A950" s="2" t="n">
        <v>39649.7708333333</v>
      </c>
      <c r="B950" s="0" t="n">
        <v>24.53</v>
      </c>
      <c r="C950" s="0" t="n">
        <v>23.55</v>
      </c>
      <c r="D950" s="0" t="n">
        <v>101210</v>
      </c>
      <c r="E950" s="0" t="n">
        <v>101210</v>
      </c>
      <c r="F950" s="0" t="n">
        <v>10.351</v>
      </c>
      <c r="G950" s="0" t="n">
        <v>297.402</v>
      </c>
      <c r="H950" s="0" t="n">
        <v>101600.225</v>
      </c>
      <c r="I950" s="0" t="n">
        <v>24.579495021152</v>
      </c>
    </row>
    <row r="951" customFormat="false" ht="15" hidden="false" customHeight="false" outlineLevel="0" collapsed="false">
      <c r="A951" s="2" t="n">
        <v>39649.7916666667</v>
      </c>
      <c r="B951" s="0" t="n">
        <v>23.57</v>
      </c>
      <c r="C951" s="0" t="n">
        <v>23.2</v>
      </c>
      <c r="D951" s="0" t="n">
        <v>101200</v>
      </c>
      <c r="E951" s="0" t="n">
        <v>101200</v>
      </c>
      <c r="F951" s="0" t="n">
        <v>18.32</v>
      </c>
      <c r="G951" s="0" t="n">
        <v>297.217</v>
      </c>
      <c r="H951" s="0" t="n">
        <v>101600.295</v>
      </c>
      <c r="I951" s="0" t="n">
        <v>24.4027584972599</v>
      </c>
    </row>
    <row r="952" customFormat="false" ht="15" hidden="false" customHeight="false" outlineLevel="0" collapsed="false">
      <c r="A952" s="2" t="n">
        <v>39649.8125</v>
      </c>
      <c r="B952" s="0" t="n">
        <v>22.08</v>
      </c>
      <c r="C952" s="0" t="n">
        <v>21.35</v>
      </c>
      <c r="D952" s="0" t="n">
        <v>101210</v>
      </c>
      <c r="E952" s="0" t="n">
        <v>101210</v>
      </c>
      <c r="F952" s="0" t="n">
        <v>18.978</v>
      </c>
      <c r="G952" s="0" t="n">
        <v>295.54</v>
      </c>
      <c r="H952" s="0" t="n">
        <v>101601.515</v>
      </c>
      <c r="I952" s="0" t="n">
        <v>22.716518980886</v>
      </c>
    </row>
    <row r="953" customFormat="false" ht="15" hidden="false" customHeight="false" outlineLevel="0" collapsed="false">
      <c r="A953" s="2" t="n">
        <v>39649.8333333333</v>
      </c>
      <c r="B953" s="0" t="n">
        <v>20.91</v>
      </c>
      <c r="C953" s="0" t="n">
        <v>19.5</v>
      </c>
      <c r="D953" s="0" t="n">
        <v>101220</v>
      </c>
      <c r="E953" s="0" t="n">
        <v>101220</v>
      </c>
      <c r="F953" s="0" t="n">
        <v>0</v>
      </c>
      <c r="G953" s="0" t="n">
        <v>293.787</v>
      </c>
      <c r="H953" s="0" t="n">
        <v>101602.777</v>
      </c>
      <c r="I953" s="0" t="n">
        <v>20.9543165046168</v>
      </c>
    </row>
    <row r="954" customFormat="false" ht="15" hidden="false" customHeight="false" outlineLevel="0" collapsed="false">
      <c r="A954" s="2" t="n">
        <v>39649.8541666667</v>
      </c>
      <c r="B954" s="0" t="n">
        <v>19.59</v>
      </c>
      <c r="C954" s="0" t="n">
        <v>18.15</v>
      </c>
      <c r="D954" s="0" t="n">
        <v>101225</v>
      </c>
      <c r="E954" s="0" t="n">
        <v>101225</v>
      </c>
      <c r="F954" s="0" t="n">
        <v>0</v>
      </c>
      <c r="G954" s="0" t="n">
        <v>292.579</v>
      </c>
      <c r="H954" s="0" t="n">
        <v>101603.671</v>
      </c>
      <c r="I954" s="0" t="n">
        <v>19.7416110301362</v>
      </c>
    </row>
    <row r="955" customFormat="false" ht="15" hidden="false" customHeight="false" outlineLevel="0" collapsed="false">
      <c r="A955" s="2" t="n">
        <v>39649.875</v>
      </c>
      <c r="B955" s="0" t="n">
        <v>18.68</v>
      </c>
      <c r="C955" s="0" t="n">
        <v>16.8</v>
      </c>
      <c r="D955" s="0" t="n">
        <v>101230</v>
      </c>
      <c r="E955" s="0" t="n">
        <v>101230</v>
      </c>
      <c r="F955" s="0" t="n">
        <v>0</v>
      </c>
      <c r="G955" s="0" t="n">
        <v>291.429</v>
      </c>
      <c r="H955" s="0" t="n">
        <v>101604.548</v>
      </c>
      <c r="I955" s="0" t="n">
        <v>18.5869812106136</v>
      </c>
    </row>
    <row r="956" customFormat="false" ht="15" hidden="false" customHeight="false" outlineLevel="0" collapsed="false">
      <c r="A956" s="2" t="n">
        <v>39649.8958333333</v>
      </c>
      <c r="B956" s="0" t="n">
        <v>18.37</v>
      </c>
      <c r="C956" s="0" t="n">
        <v>17.5</v>
      </c>
      <c r="D956" s="0" t="n">
        <v>101240</v>
      </c>
      <c r="E956" s="0" t="n">
        <v>101240</v>
      </c>
      <c r="F956" s="0" t="n">
        <v>0</v>
      </c>
      <c r="G956" s="0" t="n">
        <v>291.943</v>
      </c>
      <c r="H956" s="0" t="n">
        <v>101604.087</v>
      </c>
      <c r="I956" s="0" t="n">
        <v>19.0928888672102</v>
      </c>
    </row>
    <row r="957" customFormat="false" ht="15" hidden="false" customHeight="false" outlineLevel="0" collapsed="false">
      <c r="A957" s="2" t="n">
        <v>39649.9166666667</v>
      </c>
      <c r="B957" s="0" t="n">
        <v>17.99</v>
      </c>
      <c r="C957" s="0" t="n">
        <v>18.2</v>
      </c>
      <c r="D957" s="0" t="n">
        <v>101250</v>
      </c>
      <c r="E957" s="0" t="n">
        <v>101250</v>
      </c>
      <c r="F957" s="0" t="n">
        <v>0</v>
      </c>
      <c r="G957" s="0" t="n">
        <v>292.516</v>
      </c>
      <c r="H957" s="0" t="n">
        <v>101603.612</v>
      </c>
      <c r="I957" s="0" t="n">
        <v>19.6578145086716</v>
      </c>
    </row>
    <row r="958" customFormat="false" ht="15" hidden="false" customHeight="false" outlineLevel="0" collapsed="false">
      <c r="A958" s="2" t="n">
        <v>39649.9375</v>
      </c>
      <c r="B958" s="0" t="n">
        <v>17.5</v>
      </c>
      <c r="C958" s="0" t="n">
        <v>17.25</v>
      </c>
      <c r="D958" s="0" t="n">
        <v>101265</v>
      </c>
      <c r="E958" s="0" t="n">
        <v>101265</v>
      </c>
      <c r="F958" s="0" t="n">
        <v>0</v>
      </c>
      <c r="G958" s="0" t="n">
        <v>291.949</v>
      </c>
      <c r="H958" s="0" t="n">
        <v>101604.109</v>
      </c>
      <c r="I958" s="0" t="n">
        <v>19.0782765421211</v>
      </c>
    </row>
    <row r="959" customFormat="false" ht="15" hidden="false" customHeight="false" outlineLevel="0" collapsed="false">
      <c r="A959" s="2" t="n">
        <v>39649.9583333333</v>
      </c>
      <c r="B959" s="0" t="n">
        <v>16.87</v>
      </c>
      <c r="C959" s="0" t="n">
        <v>16.3</v>
      </c>
      <c r="D959" s="0" t="n">
        <v>101280</v>
      </c>
      <c r="E959" s="0" t="n">
        <v>101280</v>
      </c>
      <c r="F959" s="0" t="n">
        <v>0</v>
      </c>
      <c r="G959" s="0" t="n">
        <v>290.908</v>
      </c>
      <c r="H959" s="0" t="n">
        <v>101604.865</v>
      </c>
      <c r="I959" s="0" t="n">
        <v>18.0245656835109</v>
      </c>
    </row>
    <row r="960" customFormat="false" ht="15" hidden="false" customHeight="false" outlineLevel="0" collapsed="false">
      <c r="A960" s="2" t="n">
        <v>39649.9791666667</v>
      </c>
      <c r="B960" s="0" t="n">
        <v>16.47</v>
      </c>
      <c r="C960" s="0" t="n">
        <v>16.05</v>
      </c>
      <c r="D960" s="0" t="n">
        <v>101295</v>
      </c>
      <c r="E960" s="0" t="n">
        <v>101295</v>
      </c>
      <c r="F960" s="0" t="n">
        <v>0</v>
      </c>
      <c r="G960" s="0" t="n">
        <v>290.725</v>
      </c>
      <c r="H960" s="0" t="n">
        <v>101604.962</v>
      </c>
      <c r="I960" s="0" t="n">
        <v>17.8291528571875</v>
      </c>
    </row>
    <row r="961" customFormat="false" ht="15" hidden="false" customHeight="false" outlineLevel="0" collapsed="false">
      <c r="A961" s="2" t="n">
        <v>39650</v>
      </c>
      <c r="B961" s="0" t="n">
        <v>15.9</v>
      </c>
      <c r="C961" s="0" t="n">
        <v>15.8</v>
      </c>
      <c r="D961" s="0" t="n">
        <v>101310</v>
      </c>
      <c r="E961" s="0" t="n">
        <v>101310</v>
      </c>
      <c r="F961" s="0" t="n">
        <v>0</v>
      </c>
      <c r="G961" s="0" t="n">
        <v>290.404</v>
      </c>
      <c r="H961" s="0" t="n">
        <v>101605.199</v>
      </c>
      <c r="I961" s="0" t="n">
        <v>17.4957574924122</v>
      </c>
    </row>
    <row r="962" customFormat="false" ht="15" hidden="false" customHeight="false" outlineLevel="0" collapsed="false">
      <c r="A962" s="2" t="n">
        <v>39650.0208333333</v>
      </c>
      <c r="B962" s="0" t="n">
        <v>15.23</v>
      </c>
      <c r="C962" s="0" t="n">
        <v>15.45</v>
      </c>
      <c r="D962" s="0" t="n">
        <v>101305</v>
      </c>
      <c r="E962" s="0" t="n">
        <v>101305</v>
      </c>
      <c r="F962" s="0" t="n">
        <v>0</v>
      </c>
      <c r="G962" s="0" t="n">
        <v>289.872</v>
      </c>
      <c r="H962" s="0" t="n">
        <v>101605.616</v>
      </c>
      <c r="I962" s="0" t="n">
        <v>16.9677502486935</v>
      </c>
    </row>
    <row r="963" customFormat="false" ht="15" hidden="false" customHeight="false" outlineLevel="0" collapsed="false">
      <c r="A963" s="2" t="n">
        <v>39650.0416666667</v>
      </c>
      <c r="B963" s="0" t="n">
        <v>14.93</v>
      </c>
      <c r="C963" s="0" t="n">
        <v>15.1</v>
      </c>
      <c r="D963" s="0" t="n">
        <v>101300</v>
      </c>
      <c r="E963" s="0" t="n">
        <v>101300</v>
      </c>
      <c r="F963" s="0" t="n">
        <v>0</v>
      </c>
      <c r="G963" s="0" t="n">
        <v>289.386</v>
      </c>
      <c r="H963" s="0" t="n">
        <v>101606.003</v>
      </c>
      <c r="I963" s="0" t="n">
        <v>16.4857422359118</v>
      </c>
    </row>
    <row r="964" customFormat="false" ht="15" hidden="false" customHeight="false" outlineLevel="0" collapsed="false">
      <c r="A964" s="2" t="n">
        <v>39650.0625</v>
      </c>
      <c r="B964" s="0" t="n">
        <v>14.55</v>
      </c>
      <c r="C964" s="0" t="n">
        <v>15</v>
      </c>
      <c r="D964" s="0" t="n">
        <v>101330</v>
      </c>
      <c r="E964" s="0" t="n">
        <v>101330</v>
      </c>
      <c r="F964" s="0" t="n">
        <v>0</v>
      </c>
      <c r="G964" s="0" t="n">
        <v>289.205</v>
      </c>
      <c r="H964" s="0" t="n">
        <v>101606.139</v>
      </c>
      <c r="I964" s="0" t="n">
        <v>16.2801850072112</v>
      </c>
    </row>
    <row r="965" customFormat="false" ht="15" hidden="false" customHeight="false" outlineLevel="0" collapsed="false">
      <c r="A965" s="2" t="n">
        <v>39650.0833333333</v>
      </c>
      <c r="B965" s="0" t="n">
        <v>14.15</v>
      </c>
      <c r="C965" s="0" t="n">
        <v>14.9</v>
      </c>
      <c r="D965" s="0" t="n">
        <v>101360</v>
      </c>
      <c r="E965" s="0" t="n">
        <v>101360</v>
      </c>
      <c r="F965" s="0" t="n">
        <v>0</v>
      </c>
      <c r="G965" s="0" t="n">
        <v>289.035</v>
      </c>
      <c r="H965" s="0" t="n">
        <v>101606.268</v>
      </c>
      <c r="I965" s="0" t="n">
        <v>16.0856695657951</v>
      </c>
    </row>
    <row r="966" customFormat="false" ht="15" hidden="false" customHeight="false" outlineLevel="0" collapsed="false">
      <c r="A966" s="2" t="n">
        <v>39650.1041666667</v>
      </c>
      <c r="B966" s="0" t="n">
        <v>14.33</v>
      </c>
      <c r="C966" s="0" t="n">
        <v>14.45</v>
      </c>
      <c r="D966" s="0" t="n">
        <v>101380</v>
      </c>
      <c r="E966" s="0" t="n">
        <v>101380</v>
      </c>
      <c r="F966" s="0" t="n">
        <v>0</v>
      </c>
      <c r="G966" s="0" t="n">
        <v>288.494</v>
      </c>
      <c r="H966" s="0" t="n">
        <v>101606.718</v>
      </c>
      <c r="I966" s="0" t="n">
        <v>15.5283699388477</v>
      </c>
    </row>
    <row r="967" customFormat="false" ht="15" hidden="false" customHeight="false" outlineLevel="0" collapsed="false">
      <c r="A967" s="2" t="n">
        <v>39650.125</v>
      </c>
      <c r="B967" s="0" t="n">
        <v>14.25</v>
      </c>
      <c r="C967" s="0" t="n">
        <v>14</v>
      </c>
      <c r="D967" s="0" t="n">
        <v>101400</v>
      </c>
      <c r="E967" s="0" t="n">
        <v>101400</v>
      </c>
      <c r="F967" s="0" t="n">
        <v>0</v>
      </c>
      <c r="G967" s="0" t="n">
        <v>287.983</v>
      </c>
      <c r="H967" s="0" t="n">
        <v>101607.149</v>
      </c>
      <c r="I967" s="0" t="n">
        <v>15.0011362235692</v>
      </c>
    </row>
    <row r="968" customFormat="false" ht="15" hidden="false" customHeight="false" outlineLevel="0" collapsed="false">
      <c r="A968" s="2" t="n">
        <v>39650.1458333333</v>
      </c>
      <c r="B968" s="0" t="n">
        <v>13.83</v>
      </c>
      <c r="C968" s="0" t="n">
        <v>13.25</v>
      </c>
      <c r="D968" s="0" t="n">
        <v>101420</v>
      </c>
      <c r="E968" s="0" t="n">
        <v>101420</v>
      </c>
      <c r="F968" s="0" t="n">
        <v>0</v>
      </c>
      <c r="G968" s="0" t="n">
        <v>287.268</v>
      </c>
      <c r="H968" s="0" t="n">
        <v>101607.75</v>
      </c>
      <c r="I968" s="0" t="n">
        <v>14.2699927294594</v>
      </c>
    </row>
    <row r="969" customFormat="false" ht="15" hidden="false" customHeight="false" outlineLevel="0" collapsed="false">
      <c r="A969" s="2" t="n">
        <v>39650.1666666667</v>
      </c>
      <c r="B969" s="0" t="n">
        <v>13.49</v>
      </c>
      <c r="C969" s="0" t="n">
        <v>12.5</v>
      </c>
      <c r="D969" s="0" t="n">
        <v>101440</v>
      </c>
      <c r="E969" s="0" t="n">
        <v>101440</v>
      </c>
      <c r="F969" s="0" t="n">
        <v>0</v>
      </c>
      <c r="G969" s="0" t="n">
        <v>286.553</v>
      </c>
      <c r="H969" s="0" t="n">
        <v>101608.352</v>
      </c>
      <c r="I969" s="0" t="n">
        <v>13.538932369378</v>
      </c>
    </row>
    <row r="970" customFormat="false" ht="15" hidden="false" customHeight="false" outlineLevel="0" collapsed="false">
      <c r="A970" s="2" t="n">
        <v>39650.1875</v>
      </c>
      <c r="B970" s="0" t="n">
        <v>13.23</v>
      </c>
      <c r="C970" s="0" t="n">
        <v>13.05</v>
      </c>
      <c r="D970" s="0" t="n">
        <v>101455</v>
      </c>
      <c r="E970" s="0" t="n">
        <v>101455</v>
      </c>
      <c r="F970" s="0" t="n">
        <v>0</v>
      </c>
      <c r="G970" s="0" t="n">
        <v>286.9</v>
      </c>
      <c r="H970" s="0" t="n">
        <v>101608.069</v>
      </c>
      <c r="I970" s="0" t="n">
        <v>13.8737304493682</v>
      </c>
    </row>
    <row r="971" customFormat="false" ht="15" hidden="false" customHeight="false" outlineLevel="0" collapsed="false">
      <c r="A971" s="2" t="n">
        <v>39650.2083333333</v>
      </c>
      <c r="B971" s="0" t="n">
        <v>13.13</v>
      </c>
      <c r="C971" s="0" t="n">
        <v>13.6</v>
      </c>
      <c r="D971" s="0" t="n">
        <v>101470</v>
      </c>
      <c r="E971" s="0" t="n">
        <v>101470</v>
      </c>
      <c r="F971" s="0" t="n">
        <v>5.592</v>
      </c>
      <c r="G971" s="0" t="n">
        <v>287.136</v>
      </c>
      <c r="H971" s="0" t="n">
        <v>101607.866</v>
      </c>
      <c r="I971" s="0" t="n">
        <v>14.097522539774</v>
      </c>
    </row>
    <row r="972" customFormat="false" ht="15" hidden="false" customHeight="false" outlineLevel="0" collapsed="false">
      <c r="A972" s="2" t="n">
        <v>39650.2291666667</v>
      </c>
      <c r="B972" s="0" t="n">
        <v>13.48</v>
      </c>
      <c r="C972" s="0" t="n">
        <v>14</v>
      </c>
      <c r="D972" s="0" t="n">
        <v>101500</v>
      </c>
      <c r="E972" s="0" t="n">
        <v>101500</v>
      </c>
      <c r="F972" s="0" t="n">
        <v>1.651</v>
      </c>
      <c r="G972" s="0" t="n">
        <v>287.217</v>
      </c>
      <c r="H972" s="0" t="n">
        <v>101607.789</v>
      </c>
      <c r="I972" s="0" t="n">
        <v>14.1542007046353</v>
      </c>
    </row>
    <row r="973" customFormat="false" ht="15" hidden="false" customHeight="false" outlineLevel="0" collapsed="false">
      <c r="A973" s="2" t="n">
        <v>39650.25</v>
      </c>
      <c r="B973" s="0" t="n">
        <v>13.84</v>
      </c>
      <c r="C973" s="0" t="n">
        <v>14.4</v>
      </c>
      <c r="D973" s="0" t="n">
        <v>101530</v>
      </c>
      <c r="E973" s="0" t="n">
        <v>101530</v>
      </c>
      <c r="F973" s="0" t="n">
        <v>1.26</v>
      </c>
      <c r="G973" s="0" t="n">
        <v>287.382</v>
      </c>
      <c r="H973" s="0" t="n">
        <v>101607.674</v>
      </c>
      <c r="I973" s="0" t="n">
        <v>14.2948620156987</v>
      </c>
    </row>
    <row r="974" customFormat="false" ht="15" hidden="false" customHeight="false" outlineLevel="0" collapsed="false">
      <c r="A974" s="2" t="n">
        <v>39650.2708333333</v>
      </c>
      <c r="B974" s="0" t="n">
        <v>14.34</v>
      </c>
      <c r="C974" s="0" t="n">
        <v>14.65</v>
      </c>
      <c r="D974" s="0" t="n">
        <v>101545</v>
      </c>
      <c r="E974" s="0" t="n">
        <v>101545</v>
      </c>
      <c r="F974" s="0" t="n">
        <v>0</v>
      </c>
      <c r="G974" s="0" t="n">
        <v>287.382</v>
      </c>
      <c r="H974" s="0" t="n">
        <v>101607.699</v>
      </c>
      <c r="I974" s="0" t="n">
        <v>14.28273783807</v>
      </c>
    </row>
    <row r="975" customFormat="false" ht="15" hidden="false" customHeight="false" outlineLevel="0" collapsed="false">
      <c r="A975" s="2" t="n">
        <v>39650.2916666667</v>
      </c>
      <c r="B975" s="0" t="n">
        <v>14.94</v>
      </c>
      <c r="C975" s="0" t="n">
        <v>14.9</v>
      </c>
      <c r="D975" s="0" t="n">
        <v>101560</v>
      </c>
      <c r="E975" s="0" t="n">
        <v>101560</v>
      </c>
      <c r="F975" s="0" t="n">
        <v>0</v>
      </c>
      <c r="G975" s="0" t="n">
        <v>287.409</v>
      </c>
      <c r="H975" s="0" t="n">
        <v>101607.693</v>
      </c>
      <c r="I975" s="0" t="n">
        <v>14.2975945116924</v>
      </c>
    </row>
    <row r="976" customFormat="false" ht="15" hidden="false" customHeight="false" outlineLevel="0" collapsed="false">
      <c r="A976" s="2" t="n">
        <v>39650.3125</v>
      </c>
      <c r="B976" s="0" t="n">
        <v>16.15</v>
      </c>
      <c r="C976" s="0" t="n">
        <v>15.95</v>
      </c>
      <c r="D976" s="0" t="n">
        <v>101575</v>
      </c>
      <c r="E976" s="0" t="n">
        <v>101575</v>
      </c>
      <c r="F976" s="0" t="n">
        <v>0</v>
      </c>
      <c r="G976" s="0" t="n">
        <v>288.078</v>
      </c>
      <c r="H976" s="0" t="n">
        <v>101607.18</v>
      </c>
      <c r="I976" s="0" t="n">
        <v>14.9540991415021</v>
      </c>
    </row>
    <row r="977" customFormat="false" ht="15" hidden="false" customHeight="false" outlineLevel="0" collapsed="false">
      <c r="A977" s="2" t="n">
        <v>39650.3333333333</v>
      </c>
      <c r="B977" s="0" t="n">
        <v>17.36</v>
      </c>
      <c r="C977" s="0" t="n">
        <v>17</v>
      </c>
      <c r="D977" s="0" t="n">
        <v>101590</v>
      </c>
      <c r="E977" s="0" t="n">
        <v>101590</v>
      </c>
      <c r="F977" s="0" t="n">
        <v>0</v>
      </c>
      <c r="G977" s="0" t="n">
        <v>288.852</v>
      </c>
      <c r="H977" s="0" t="n">
        <v>101606.618</v>
      </c>
      <c r="I977" s="0" t="n">
        <v>15.7155127532434</v>
      </c>
    </row>
    <row r="978" customFormat="false" ht="15" hidden="false" customHeight="false" outlineLevel="0" collapsed="false">
      <c r="A978" s="2" t="n">
        <v>39650.3541666667</v>
      </c>
      <c r="B978" s="0" t="n">
        <v>18.05</v>
      </c>
      <c r="C978" s="0" t="n">
        <v>17.5</v>
      </c>
      <c r="D978" s="0" t="n">
        <v>101600</v>
      </c>
      <c r="E978" s="0" t="n">
        <v>101600</v>
      </c>
      <c r="F978" s="0" t="n">
        <v>1.531</v>
      </c>
      <c r="G978" s="0" t="n">
        <v>289.441</v>
      </c>
      <c r="H978" s="0" t="n">
        <v>101606.187</v>
      </c>
      <c r="I978" s="0" t="n">
        <v>16.2960408415916</v>
      </c>
    </row>
    <row r="979" customFormat="false" ht="15" hidden="false" customHeight="false" outlineLevel="0" collapsed="false">
      <c r="A979" s="2" t="n">
        <v>39650.375</v>
      </c>
      <c r="B979" s="0" t="n">
        <v>18.98</v>
      </c>
      <c r="C979" s="0" t="n">
        <v>18</v>
      </c>
      <c r="D979" s="0" t="n">
        <v>101610</v>
      </c>
      <c r="E979" s="0" t="n">
        <v>101610</v>
      </c>
      <c r="F979" s="0" t="n">
        <v>3.616</v>
      </c>
      <c r="G979" s="0" t="n">
        <v>289.974</v>
      </c>
      <c r="H979" s="0" t="n">
        <v>101605.787</v>
      </c>
      <c r="I979" s="0" t="n">
        <v>16.8205613614405</v>
      </c>
    </row>
    <row r="980" customFormat="false" ht="15" hidden="false" customHeight="false" outlineLevel="0" collapsed="false">
      <c r="A980" s="2" t="n">
        <v>39650.3958333333</v>
      </c>
      <c r="B980" s="0" t="n">
        <v>19.33</v>
      </c>
      <c r="C980" s="0" t="n">
        <v>18.75</v>
      </c>
      <c r="D980" s="0" t="n">
        <v>101605</v>
      </c>
      <c r="E980" s="0" t="n">
        <v>101605</v>
      </c>
      <c r="F980" s="0" t="n">
        <v>3.38</v>
      </c>
      <c r="G980" s="0" t="n">
        <v>290.081</v>
      </c>
      <c r="H980" s="0" t="n">
        <v>101605.855</v>
      </c>
      <c r="I980" s="0" t="n">
        <v>16.9316981279843</v>
      </c>
    </row>
    <row r="981" customFormat="false" ht="15" hidden="false" customHeight="false" outlineLevel="0" collapsed="false">
      <c r="A981" s="2" t="n">
        <v>39650.4166666667</v>
      </c>
      <c r="B981" s="0" t="n">
        <v>20.88</v>
      </c>
      <c r="C981" s="0" t="n">
        <v>19.5</v>
      </c>
      <c r="D981" s="0" t="n">
        <v>101600</v>
      </c>
      <c r="E981" s="0" t="n">
        <v>101600</v>
      </c>
      <c r="F981" s="0" t="n">
        <v>14.612</v>
      </c>
      <c r="G981" s="0" t="n">
        <v>290.839</v>
      </c>
      <c r="H981" s="0" t="n">
        <v>101605.676</v>
      </c>
      <c r="I981" s="0" t="n">
        <v>17.6936468504229</v>
      </c>
    </row>
    <row r="982" customFormat="false" ht="15" hidden="false" customHeight="false" outlineLevel="0" collapsed="false">
      <c r="A982" s="2" t="n">
        <v>39650.4375</v>
      </c>
      <c r="B982" s="0" t="n">
        <v>21.42</v>
      </c>
      <c r="C982" s="0" t="n">
        <v>20.05</v>
      </c>
      <c r="D982" s="0" t="n">
        <v>101585</v>
      </c>
      <c r="E982" s="0" t="n">
        <v>101585</v>
      </c>
      <c r="F982" s="0" t="n">
        <v>25.127</v>
      </c>
      <c r="G982" s="0" t="n">
        <v>291.939</v>
      </c>
      <c r="H982" s="0" t="n">
        <v>101605.066</v>
      </c>
      <c r="I982" s="0" t="n">
        <v>18.8054914464544</v>
      </c>
    </row>
    <row r="983" customFormat="false" ht="15" hidden="false" customHeight="false" outlineLevel="0" collapsed="false">
      <c r="A983" s="2" t="n">
        <v>39650.4583333333</v>
      </c>
      <c r="B983" s="0" t="n">
        <v>20.87</v>
      </c>
      <c r="C983" s="0" t="n">
        <v>20.6</v>
      </c>
      <c r="D983" s="0" t="n">
        <v>101570</v>
      </c>
      <c r="E983" s="0" t="n">
        <v>101570</v>
      </c>
      <c r="F983" s="0" t="n">
        <v>32.671</v>
      </c>
      <c r="G983" s="0" t="n">
        <v>292.835</v>
      </c>
      <c r="H983" s="0" t="n">
        <v>101604.51</v>
      </c>
      <c r="I983" s="0" t="n">
        <v>19.7134521999166</v>
      </c>
    </row>
    <row r="984" customFormat="false" ht="15" hidden="false" customHeight="false" outlineLevel="0" collapsed="false">
      <c r="A984" s="2" t="n">
        <v>39650.4791666667</v>
      </c>
      <c r="B984" s="0" t="n">
        <v>22.55</v>
      </c>
      <c r="C984" s="0" t="n">
        <v>21.35</v>
      </c>
      <c r="D984" s="0" t="n">
        <v>101560</v>
      </c>
      <c r="E984" s="0" t="n">
        <v>101560</v>
      </c>
      <c r="F984" s="0" t="n">
        <v>37.045</v>
      </c>
      <c r="G984" s="0" t="n">
        <v>293.568</v>
      </c>
      <c r="H984" s="0" t="n">
        <v>101604.069</v>
      </c>
      <c r="I984" s="0" t="n">
        <v>20.454426545399</v>
      </c>
    </row>
    <row r="985" customFormat="false" ht="15" hidden="false" customHeight="false" outlineLevel="0" collapsed="false">
      <c r="A985" s="2" t="n">
        <v>39650.5</v>
      </c>
      <c r="B985" s="0" t="n">
        <v>22.88</v>
      </c>
      <c r="C985" s="0" t="n">
        <v>22.1</v>
      </c>
      <c r="D985" s="0" t="n">
        <v>101550</v>
      </c>
      <c r="E985" s="0" t="n">
        <v>101550</v>
      </c>
      <c r="F985" s="0" t="n">
        <v>43.355</v>
      </c>
      <c r="G985" s="0" t="n">
        <v>294.303</v>
      </c>
      <c r="H985" s="0" t="n">
        <v>101603.609</v>
      </c>
      <c r="I985" s="0" t="n">
        <v>21.1974259444494</v>
      </c>
    </row>
    <row r="986" customFormat="false" ht="15" hidden="false" customHeight="false" outlineLevel="0" collapsed="false">
      <c r="A986" s="2" t="n">
        <v>39650.5208333333</v>
      </c>
      <c r="B986" s="0" t="n">
        <v>23.35</v>
      </c>
      <c r="C986" s="0" t="n">
        <v>20.85</v>
      </c>
      <c r="D986" s="0" t="n">
        <v>101550</v>
      </c>
      <c r="E986" s="0" t="n">
        <v>101550</v>
      </c>
      <c r="F986" s="0" t="n">
        <v>47.371</v>
      </c>
      <c r="G986" s="0" t="n">
        <v>293.998</v>
      </c>
      <c r="H986" s="0" t="n">
        <v>101604.2</v>
      </c>
      <c r="I986" s="0" t="n">
        <v>20.8928690665424</v>
      </c>
    </row>
    <row r="987" customFormat="false" ht="15" hidden="false" customHeight="false" outlineLevel="0" collapsed="false">
      <c r="A987" s="2" t="n">
        <v>39650.5416666667</v>
      </c>
      <c r="B987" s="0" t="n">
        <v>23.7</v>
      </c>
      <c r="C987" s="0" t="n">
        <v>19.6</v>
      </c>
      <c r="D987" s="0" t="n">
        <v>101550</v>
      </c>
      <c r="E987" s="0" t="n">
        <v>101550</v>
      </c>
      <c r="F987" s="0" t="n">
        <v>24.986</v>
      </c>
      <c r="G987" s="0" t="n">
        <v>293.608</v>
      </c>
      <c r="H987" s="0" t="n">
        <v>101604.804</v>
      </c>
      <c r="I987" s="0" t="n">
        <v>20.503308803392</v>
      </c>
    </row>
    <row r="988" customFormat="false" ht="15" hidden="false" customHeight="false" outlineLevel="0" collapsed="false">
      <c r="A988" s="2" t="n">
        <v>39650.5625</v>
      </c>
      <c r="B988" s="0" t="n">
        <v>23.46</v>
      </c>
      <c r="C988" s="0" t="n">
        <v>20</v>
      </c>
      <c r="D988" s="0" t="n">
        <v>101525</v>
      </c>
      <c r="E988" s="0" t="n">
        <v>101525</v>
      </c>
      <c r="F988" s="0" t="n">
        <v>29.064</v>
      </c>
      <c r="G988" s="0" t="n">
        <v>294.468</v>
      </c>
      <c r="H988" s="0" t="n">
        <v>101604.287</v>
      </c>
      <c r="I988" s="0" t="n">
        <v>21.3837524715282</v>
      </c>
    </row>
    <row r="989" customFormat="false" ht="15" hidden="false" customHeight="false" outlineLevel="0" collapsed="false">
      <c r="A989" s="2" t="n">
        <v>39650.5833333333</v>
      </c>
      <c r="B989" s="0" t="n">
        <v>23.6</v>
      </c>
      <c r="C989" s="0" t="n">
        <v>20.4</v>
      </c>
      <c r="D989" s="0" t="n">
        <v>101500</v>
      </c>
      <c r="E989" s="0" t="n">
        <v>101500</v>
      </c>
      <c r="F989" s="0" t="n">
        <v>34.842</v>
      </c>
      <c r="G989" s="0" t="n">
        <v>295.865</v>
      </c>
      <c r="H989" s="0" t="n">
        <v>101603.64</v>
      </c>
      <c r="I989" s="0" t="n">
        <v>22.8013699640873</v>
      </c>
    </row>
    <row r="990" customFormat="false" ht="15" hidden="false" customHeight="false" outlineLevel="0" collapsed="false">
      <c r="A990" s="2" t="n">
        <v>39650.6041666667</v>
      </c>
      <c r="B990" s="0" t="n">
        <v>24.08</v>
      </c>
      <c r="C990" s="0" t="n">
        <v>21.2</v>
      </c>
      <c r="D990" s="0" t="n">
        <v>101485</v>
      </c>
      <c r="E990" s="0" t="n">
        <v>101485</v>
      </c>
      <c r="F990" s="0" t="n">
        <v>40.812</v>
      </c>
      <c r="G990" s="0" t="n">
        <v>297.507</v>
      </c>
      <c r="H990" s="0" t="n">
        <v>101602.858</v>
      </c>
      <c r="I990" s="0" t="n">
        <v>24.4557735033769</v>
      </c>
    </row>
    <row r="991" customFormat="false" ht="15" hidden="false" customHeight="false" outlineLevel="0" collapsed="false">
      <c r="A991" s="2" t="n">
        <v>39650.625</v>
      </c>
      <c r="B991" s="0" t="n">
        <v>23.92</v>
      </c>
      <c r="C991" s="0" t="n">
        <v>22</v>
      </c>
      <c r="D991" s="0" t="n">
        <v>101470</v>
      </c>
      <c r="E991" s="0" t="n">
        <v>101470</v>
      </c>
      <c r="F991" s="0" t="n">
        <v>46.803</v>
      </c>
      <c r="G991" s="0" t="n">
        <v>298.075</v>
      </c>
      <c r="H991" s="0" t="n">
        <v>101602.312</v>
      </c>
      <c r="I991" s="0" t="n">
        <v>25.0361094746776</v>
      </c>
    </row>
    <row r="992" customFormat="false" ht="15" hidden="false" customHeight="false" outlineLevel="0" collapsed="false">
      <c r="A992" s="2" t="n">
        <v>39650.6458333333</v>
      </c>
      <c r="B992" s="0" t="n">
        <v>24.19</v>
      </c>
      <c r="C992" s="0" t="n">
        <v>22.35</v>
      </c>
      <c r="D992" s="0" t="n">
        <v>101445</v>
      </c>
      <c r="E992" s="0" t="n">
        <v>101445</v>
      </c>
      <c r="F992" s="0" t="n">
        <v>50.35</v>
      </c>
      <c r="G992" s="0" t="n">
        <v>297.962</v>
      </c>
      <c r="H992" s="0" t="n">
        <v>101602.011</v>
      </c>
      <c r="I992" s="0" t="n">
        <v>24.9438215838742</v>
      </c>
    </row>
    <row r="993" customFormat="false" ht="15" hidden="false" customHeight="false" outlineLevel="0" collapsed="false">
      <c r="A993" s="2" t="n">
        <v>39650.6666666667</v>
      </c>
      <c r="B993" s="0" t="n">
        <v>24.49</v>
      </c>
      <c r="C993" s="0" t="n">
        <v>22.7</v>
      </c>
      <c r="D993" s="0" t="n">
        <v>101420</v>
      </c>
      <c r="E993" s="0" t="n">
        <v>101420</v>
      </c>
      <c r="F993" s="0" t="n">
        <v>54.946</v>
      </c>
      <c r="G993" s="0" t="n">
        <v>297.595</v>
      </c>
      <c r="H993" s="0" t="n">
        <v>101601.757</v>
      </c>
      <c r="I993" s="0" t="n">
        <v>24.5974338933401</v>
      </c>
    </row>
    <row r="994" customFormat="false" ht="15" hidden="false" customHeight="false" outlineLevel="0" collapsed="false">
      <c r="A994" s="2" t="n">
        <v>39650.6875</v>
      </c>
      <c r="B994" s="0" t="n">
        <v>24.33</v>
      </c>
      <c r="C994" s="0" t="n">
        <v>22.65</v>
      </c>
      <c r="D994" s="0" t="n">
        <v>101385</v>
      </c>
      <c r="E994" s="0" t="n">
        <v>101385</v>
      </c>
      <c r="F994" s="0" t="n">
        <v>57.901</v>
      </c>
      <c r="G994" s="0" t="n">
        <v>297.669</v>
      </c>
      <c r="H994" s="0" t="n">
        <v>101601.522</v>
      </c>
      <c r="I994" s="0" t="n">
        <v>24.7006758191434</v>
      </c>
    </row>
    <row r="995" customFormat="false" ht="15" hidden="false" customHeight="false" outlineLevel="0" collapsed="false">
      <c r="A995" s="2" t="n">
        <v>39650.7083333333</v>
      </c>
      <c r="B995" s="0" t="n">
        <v>23.98</v>
      </c>
      <c r="C995" s="0" t="n">
        <v>22.6</v>
      </c>
      <c r="D995" s="0" t="n">
        <v>101350</v>
      </c>
      <c r="E995" s="0" t="n">
        <v>101350</v>
      </c>
      <c r="F995" s="0" t="n">
        <v>62.539</v>
      </c>
      <c r="G995" s="0" t="n">
        <v>297.68</v>
      </c>
      <c r="H995" s="0" t="n">
        <v>101601.268</v>
      </c>
      <c r="I995" s="0" t="n">
        <v>24.7408847180334</v>
      </c>
    </row>
    <row r="996" customFormat="false" ht="15" hidden="false" customHeight="false" outlineLevel="0" collapsed="false">
      <c r="A996" s="2" t="n">
        <v>39650.7291666667</v>
      </c>
      <c r="B996" s="0" t="n">
        <v>24.45</v>
      </c>
      <c r="C996" s="0" t="n">
        <v>22.15</v>
      </c>
      <c r="D996" s="0" t="n">
        <v>101330</v>
      </c>
      <c r="E996" s="0" t="n">
        <v>101330</v>
      </c>
      <c r="F996" s="0" t="n">
        <v>128.744</v>
      </c>
      <c r="G996" s="0" t="n">
        <v>297.037</v>
      </c>
      <c r="H996" s="0" t="n">
        <v>101601.386</v>
      </c>
      <c r="I996" s="0" t="n">
        <v>24.1143061436174</v>
      </c>
    </row>
    <row r="997" customFormat="false" ht="15" hidden="false" customHeight="false" outlineLevel="0" collapsed="false">
      <c r="A997" s="2" t="n">
        <v>39650.75</v>
      </c>
      <c r="B997" s="0" t="n">
        <v>24.19</v>
      </c>
      <c r="C997" s="0" t="n">
        <v>21.7</v>
      </c>
      <c r="D997" s="0" t="n">
        <v>101310</v>
      </c>
      <c r="E997" s="0" t="n">
        <v>101310</v>
      </c>
      <c r="F997" s="0" t="n">
        <v>129.358</v>
      </c>
      <c r="G997" s="0" t="n">
        <v>296.5</v>
      </c>
      <c r="H997" s="0" t="n">
        <v>101601.491</v>
      </c>
      <c r="I997" s="0" t="n">
        <v>23.5937350439422</v>
      </c>
    </row>
    <row r="998" customFormat="false" ht="15" hidden="false" customHeight="false" outlineLevel="0" collapsed="false">
      <c r="A998" s="2" t="n">
        <v>39650.7708333333</v>
      </c>
      <c r="B998" s="0" t="n">
        <v>24</v>
      </c>
      <c r="C998" s="0" t="n">
        <v>21</v>
      </c>
      <c r="D998" s="0" t="n">
        <v>101305</v>
      </c>
      <c r="E998" s="0" t="n">
        <v>101305</v>
      </c>
      <c r="F998" s="0" t="n">
        <v>130.032</v>
      </c>
      <c r="G998" s="0" t="n">
        <v>295.981</v>
      </c>
      <c r="H998" s="0" t="n">
        <v>101601.564</v>
      </c>
      <c r="I998" s="0" t="n">
        <v>23.0785506427188</v>
      </c>
    </row>
    <row r="999" customFormat="false" ht="15" hidden="false" customHeight="false" outlineLevel="0" collapsed="false">
      <c r="A999" s="2" t="n">
        <v>39650.7916666667</v>
      </c>
      <c r="B999" s="0" t="n">
        <v>22.84</v>
      </c>
      <c r="C999" s="0" t="n">
        <v>20.3</v>
      </c>
      <c r="D999" s="0" t="n">
        <v>101300</v>
      </c>
      <c r="E999" s="0" t="n">
        <v>101300</v>
      </c>
      <c r="F999" s="0" t="n">
        <v>120.936</v>
      </c>
      <c r="G999" s="0" t="n">
        <v>295.199</v>
      </c>
      <c r="H999" s="0" t="n">
        <v>101602.049</v>
      </c>
      <c r="I999" s="0" t="n">
        <v>22.3004705410345</v>
      </c>
    </row>
    <row r="1000" customFormat="false" ht="15" hidden="false" customHeight="false" outlineLevel="0" collapsed="false">
      <c r="A1000" s="2" t="n">
        <v>39650.8125</v>
      </c>
      <c r="B1000" s="0" t="n">
        <v>21.44</v>
      </c>
      <c r="C1000" s="0" t="n">
        <v>19.6</v>
      </c>
      <c r="D1000" s="0" t="n">
        <v>101305</v>
      </c>
      <c r="E1000" s="0" t="n">
        <v>101305</v>
      </c>
      <c r="F1000" s="0" t="n">
        <v>109.99</v>
      </c>
      <c r="G1000" s="0" t="n">
        <v>294.562</v>
      </c>
      <c r="H1000" s="0" t="n">
        <v>101602.451</v>
      </c>
      <c r="I1000" s="0" t="n">
        <v>21.6590999133861</v>
      </c>
    </row>
    <row r="1001" customFormat="false" ht="15" hidden="false" customHeight="false" outlineLevel="0" collapsed="false">
      <c r="A1001" s="2" t="n">
        <v>39650.8333333333</v>
      </c>
      <c r="B1001" s="0" t="n">
        <v>20.48</v>
      </c>
      <c r="C1001" s="0" t="n">
        <v>18.9</v>
      </c>
      <c r="D1001" s="0" t="n">
        <v>101310</v>
      </c>
      <c r="E1001" s="0" t="n">
        <v>101310</v>
      </c>
      <c r="F1001" s="0" t="n">
        <v>92.567</v>
      </c>
      <c r="G1001" s="0" t="n">
        <v>294.009</v>
      </c>
      <c r="H1001" s="0" t="n">
        <v>101602.807</v>
      </c>
      <c r="I1001" s="0" t="n">
        <v>21.1017773679159</v>
      </c>
    </row>
    <row r="1002" customFormat="false" ht="15" hidden="false" customHeight="false" outlineLevel="0" collapsed="false">
      <c r="A1002" s="2" t="n">
        <v>39650.8541666667</v>
      </c>
      <c r="B1002" s="0" t="n">
        <v>19.73</v>
      </c>
      <c r="C1002" s="0" t="n">
        <v>18.35</v>
      </c>
      <c r="D1002" s="0" t="n">
        <v>101325</v>
      </c>
      <c r="E1002" s="0" t="n">
        <v>101325</v>
      </c>
      <c r="F1002" s="0" t="n">
        <v>78.058</v>
      </c>
      <c r="G1002" s="0" t="n">
        <v>293.275</v>
      </c>
      <c r="H1002" s="0" t="n">
        <v>101603.323</v>
      </c>
      <c r="I1002" s="0" t="n">
        <v>20.3551696949546</v>
      </c>
    </row>
    <row r="1003" customFormat="false" ht="15" hidden="false" customHeight="false" outlineLevel="0" collapsed="false">
      <c r="A1003" s="2" t="n">
        <v>39650.875</v>
      </c>
      <c r="B1003" s="0" t="n">
        <v>18.77</v>
      </c>
      <c r="C1003" s="0" t="n">
        <v>17.8</v>
      </c>
      <c r="D1003" s="0" t="n">
        <v>101340</v>
      </c>
      <c r="E1003" s="0" t="n">
        <v>101340</v>
      </c>
      <c r="F1003" s="0" t="n">
        <v>0</v>
      </c>
      <c r="G1003" s="0" t="n">
        <v>292.602</v>
      </c>
      <c r="H1003" s="0" t="n">
        <v>101603.81</v>
      </c>
      <c r="I1003" s="0" t="n">
        <v>19.6696458941197</v>
      </c>
    </row>
    <row r="1004" customFormat="false" ht="15" hidden="false" customHeight="false" outlineLevel="0" collapsed="false">
      <c r="A1004" s="2" t="n">
        <v>39650.8958333333</v>
      </c>
      <c r="B1004" s="0" t="n">
        <v>17.88</v>
      </c>
      <c r="C1004" s="0" t="n">
        <v>17.15</v>
      </c>
      <c r="D1004" s="0" t="n">
        <v>101335</v>
      </c>
      <c r="E1004" s="0" t="n">
        <v>101335</v>
      </c>
      <c r="F1004" s="0" t="n">
        <v>0</v>
      </c>
      <c r="G1004" s="0" t="n">
        <v>291.896</v>
      </c>
      <c r="H1004" s="0" t="n">
        <v>101604.306</v>
      </c>
      <c r="I1004" s="0" t="n">
        <v>18.9676507086447</v>
      </c>
    </row>
    <row r="1005" customFormat="false" ht="15" hidden="false" customHeight="false" outlineLevel="0" collapsed="false">
      <c r="A1005" s="2" t="n">
        <v>39650.9166666667</v>
      </c>
      <c r="B1005" s="0" t="n">
        <v>17.4</v>
      </c>
      <c r="C1005" s="0" t="n">
        <v>16.5</v>
      </c>
      <c r="D1005" s="0" t="n">
        <v>101330</v>
      </c>
      <c r="E1005" s="0" t="n">
        <v>101330</v>
      </c>
      <c r="F1005" s="0" t="n">
        <v>0</v>
      </c>
      <c r="G1005" s="0" t="n">
        <v>291.286</v>
      </c>
      <c r="H1005" s="0" t="n">
        <v>101604.76</v>
      </c>
      <c r="I1005" s="0" t="n">
        <v>18.3616738052541</v>
      </c>
    </row>
    <row r="1006" customFormat="false" ht="15" hidden="false" customHeight="false" outlineLevel="0" collapsed="false">
      <c r="A1006" s="2" t="n">
        <v>39650.9375</v>
      </c>
      <c r="B1006" s="0" t="n">
        <v>17.08</v>
      </c>
      <c r="C1006" s="0" t="n">
        <v>16.35</v>
      </c>
      <c r="D1006" s="0" t="n">
        <v>101340</v>
      </c>
      <c r="E1006" s="0" t="n">
        <v>101340</v>
      </c>
      <c r="F1006" s="0" t="n">
        <v>0</v>
      </c>
      <c r="G1006" s="0" t="n">
        <v>291.221</v>
      </c>
      <c r="H1006" s="0" t="n">
        <v>101604.771</v>
      </c>
      <c r="I1006" s="0" t="n">
        <v>18.2884070242426</v>
      </c>
    </row>
    <row r="1007" customFormat="false" ht="15" hidden="false" customHeight="false" outlineLevel="0" collapsed="false">
      <c r="A1007" s="2" t="n">
        <v>39650.9583333333</v>
      </c>
      <c r="B1007" s="0" t="n">
        <v>16.5</v>
      </c>
      <c r="C1007" s="0" t="n">
        <v>16.2</v>
      </c>
      <c r="D1007" s="0" t="n">
        <v>101350</v>
      </c>
      <c r="E1007" s="0" t="n">
        <v>101350</v>
      </c>
      <c r="F1007" s="0" t="n">
        <v>0</v>
      </c>
      <c r="G1007" s="0" t="n">
        <v>291.168</v>
      </c>
      <c r="H1007" s="0" t="n">
        <v>101604.77</v>
      </c>
      <c r="I1007" s="0" t="n">
        <v>18.227143731802</v>
      </c>
    </row>
    <row r="1008" customFormat="false" ht="15" hidden="false" customHeight="false" outlineLevel="0" collapsed="false">
      <c r="A1008" s="2" t="n">
        <v>39650.9791666667</v>
      </c>
      <c r="B1008" s="0" t="n">
        <v>15.94</v>
      </c>
      <c r="C1008" s="0" t="n">
        <v>15.95</v>
      </c>
      <c r="D1008" s="0" t="n">
        <v>101340</v>
      </c>
      <c r="E1008" s="0" t="n">
        <v>101340</v>
      </c>
      <c r="F1008" s="0" t="n">
        <v>0</v>
      </c>
      <c r="G1008" s="0" t="n">
        <v>290.939</v>
      </c>
      <c r="H1008" s="0" t="n">
        <v>101604.919</v>
      </c>
      <c r="I1008" s="0" t="n">
        <v>18.0063177950681</v>
      </c>
    </row>
    <row r="1009" customFormat="false" ht="15" hidden="false" customHeight="false" outlineLevel="0" collapsed="false">
      <c r="A1009" s="2" t="n">
        <v>39651</v>
      </c>
      <c r="B1009" s="0" t="n">
        <v>15.5</v>
      </c>
      <c r="C1009" s="0" t="n">
        <v>15.7</v>
      </c>
      <c r="D1009" s="0" t="n">
        <v>101330</v>
      </c>
      <c r="E1009" s="0" t="n">
        <v>101330</v>
      </c>
      <c r="F1009" s="0" t="n">
        <v>0</v>
      </c>
      <c r="G1009" s="0" t="n">
        <v>290.721</v>
      </c>
      <c r="H1009" s="0" t="n">
        <v>101605.063</v>
      </c>
      <c r="I1009" s="0" t="n">
        <v>17.7964842173259</v>
      </c>
    </row>
    <row r="1010" customFormat="false" ht="15" hidden="false" customHeight="false" outlineLevel="0" collapsed="false">
      <c r="A1010" s="2" t="n">
        <v>39651.0208333333</v>
      </c>
      <c r="B1010" s="0" t="n">
        <v>15.11</v>
      </c>
      <c r="C1010" s="0" t="n">
        <v>14.85</v>
      </c>
      <c r="D1010" s="0" t="n">
        <v>101340</v>
      </c>
      <c r="E1010" s="0" t="n">
        <v>101340</v>
      </c>
      <c r="F1010" s="0" t="n">
        <v>0</v>
      </c>
      <c r="G1010" s="0" t="n">
        <v>289.812</v>
      </c>
      <c r="H1010" s="0" t="n">
        <v>101605.782</v>
      </c>
      <c r="I1010" s="0" t="n">
        <v>16.8791805120241</v>
      </c>
    </row>
    <row r="1011" customFormat="false" ht="15" hidden="false" customHeight="false" outlineLevel="0" collapsed="false">
      <c r="A1011" s="2" t="n">
        <v>39651.0416666667</v>
      </c>
      <c r="B1011" s="0" t="n">
        <v>14.82</v>
      </c>
      <c r="C1011" s="0" t="n">
        <v>14</v>
      </c>
      <c r="D1011" s="0" t="n">
        <v>101350</v>
      </c>
      <c r="E1011" s="0" t="n">
        <v>101350</v>
      </c>
      <c r="F1011" s="0" t="n">
        <v>0</v>
      </c>
      <c r="G1011" s="0" t="n">
        <v>288.929</v>
      </c>
      <c r="H1011" s="0" t="n">
        <v>101606.492</v>
      </c>
      <c r="I1011" s="0" t="n">
        <v>15.9879369505835</v>
      </c>
    </row>
    <row r="1012" customFormat="false" ht="15" hidden="false" customHeight="false" outlineLevel="0" collapsed="false">
      <c r="A1012" s="2" t="n">
        <v>39651.0625</v>
      </c>
      <c r="B1012" s="0" t="n">
        <v>14.44</v>
      </c>
      <c r="C1012" s="0" t="n">
        <v>14.1</v>
      </c>
      <c r="D1012" s="0" t="n">
        <v>101365</v>
      </c>
      <c r="E1012" s="0" t="n">
        <v>101365</v>
      </c>
      <c r="F1012" s="0" t="n">
        <v>0</v>
      </c>
      <c r="G1012" s="0" t="n">
        <v>289.127</v>
      </c>
      <c r="H1012" s="0" t="n">
        <v>101606.301</v>
      </c>
      <c r="I1012" s="0" t="n">
        <v>16.173678570065</v>
      </c>
    </row>
    <row r="1013" customFormat="false" ht="15" hidden="false" customHeight="false" outlineLevel="0" collapsed="false">
      <c r="A1013" s="2" t="n">
        <v>39651.0833333333</v>
      </c>
      <c r="B1013" s="0" t="n">
        <v>14.37</v>
      </c>
      <c r="C1013" s="0" t="n">
        <v>14.2</v>
      </c>
      <c r="D1013" s="0" t="n">
        <v>101380</v>
      </c>
      <c r="E1013" s="0" t="n">
        <v>101380</v>
      </c>
      <c r="F1013" s="0" t="n">
        <v>0</v>
      </c>
      <c r="G1013" s="0" t="n">
        <v>289.32</v>
      </c>
      <c r="H1013" s="0" t="n">
        <v>101606.105</v>
      </c>
      <c r="I1013" s="0" t="n">
        <v>16.3543982873547</v>
      </c>
    </row>
    <row r="1014" customFormat="false" ht="15" hidden="false" customHeight="false" outlineLevel="0" collapsed="false">
      <c r="A1014" s="2" t="n">
        <v>39651.1041666667</v>
      </c>
      <c r="B1014" s="0" t="n">
        <v>14.44</v>
      </c>
      <c r="C1014" s="0" t="n">
        <v>14.55</v>
      </c>
      <c r="D1014" s="0" t="n">
        <v>101395</v>
      </c>
      <c r="E1014" s="0" t="n">
        <v>101395</v>
      </c>
      <c r="F1014" s="0" t="n">
        <v>0</v>
      </c>
      <c r="G1014" s="0" t="n">
        <v>289.355</v>
      </c>
      <c r="H1014" s="0" t="n">
        <v>101606.051</v>
      </c>
      <c r="I1014" s="0" t="n">
        <v>16.3771255910401</v>
      </c>
    </row>
    <row r="1015" customFormat="false" ht="15" hidden="false" customHeight="false" outlineLevel="0" collapsed="false">
      <c r="A1015" s="2" t="n">
        <v>39651.125</v>
      </c>
      <c r="B1015" s="0" t="n">
        <v>14.5</v>
      </c>
      <c r="C1015" s="0" t="n">
        <v>14.9</v>
      </c>
      <c r="D1015" s="0" t="n">
        <v>101410</v>
      </c>
      <c r="E1015" s="0" t="n">
        <v>101410</v>
      </c>
      <c r="F1015" s="0" t="n">
        <v>0</v>
      </c>
      <c r="G1015" s="0" t="n">
        <v>289.833</v>
      </c>
      <c r="H1015" s="0" t="n">
        <v>101605.846</v>
      </c>
      <c r="I1015" s="0" t="n">
        <v>16.8429737006594</v>
      </c>
    </row>
    <row r="1016" customFormat="false" ht="15" hidden="false" customHeight="false" outlineLevel="0" collapsed="false">
      <c r="A1016" s="2" t="n">
        <v>39651.1458333333</v>
      </c>
      <c r="B1016" s="0" t="n">
        <v>14.32</v>
      </c>
      <c r="C1016" s="0" t="n">
        <v>15</v>
      </c>
      <c r="D1016" s="0" t="n">
        <v>101425</v>
      </c>
      <c r="E1016" s="0" t="n">
        <v>101425</v>
      </c>
      <c r="F1016" s="0" t="n">
        <v>0</v>
      </c>
      <c r="G1016" s="0" t="n">
        <v>289.763</v>
      </c>
      <c r="H1016" s="0" t="n">
        <v>101605.881</v>
      </c>
      <c r="I1016" s="0" t="n">
        <v>16.760700031041</v>
      </c>
    </row>
    <row r="1017" customFormat="false" ht="15" hidden="false" customHeight="false" outlineLevel="0" collapsed="false">
      <c r="A1017" s="2" t="n">
        <v>39651.1666666667</v>
      </c>
      <c r="B1017" s="0" t="n">
        <v>14.78</v>
      </c>
      <c r="C1017" s="0" t="n">
        <v>15.1</v>
      </c>
      <c r="D1017" s="0" t="n">
        <v>101440</v>
      </c>
      <c r="E1017" s="0" t="n">
        <v>101440</v>
      </c>
      <c r="F1017" s="0" t="n">
        <v>0</v>
      </c>
      <c r="G1017" s="0" t="n">
        <v>289.699</v>
      </c>
      <c r="H1017" s="0" t="n">
        <v>101605.922</v>
      </c>
      <c r="I1017" s="0" t="n">
        <v>16.6844423020392</v>
      </c>
    </row>
    <row r="1018" customFormat="false" ht="15" hidden="false" customHeight="false" outlineLevel="0" collapsed="false">
      <c r="A1018" s="2" t="n">
        <v>39651.1875</v>
      </c>
      <c r="B1018" s="0" t="n">
        <v>14.46</v>
      </c>
      <c r="C1018" s="0" t="n">
        <v>14.9</v>
      </c>
      <c r="D1018" s="0" t="n">
        <v>101460</v>
      </c>
      <c r="E1018" s="0" t="n">
        <v>101460</v>
      </c>
      <c r="F1018" s="0" t="n">
        <v>0</v>
      </c>
      <c r="G1018" s="0" t="n">
        <v>288.776</v>
      </c>
      <c r="H1018" s="0" t="n">
        <v>101606.578</v>
      </c>
      <c r="I1018" s="0" t="n">
        <v>15.7452551660195</v>
      </c>
    </row>
    <row r="1019" customFormat="false" ht="15" hidden="false" customHeight="false" outlineLevel="0" collapsed="false">
      <c r="A1019" s="2" t="n">
        <v>39651.2083333333</v>
      </c>
      <c r="B1019" s="0" t="n">
        <v>14.3</v>
      </c>
      <c r="C1019" s="0" t="n">
        <v>14.7</v>
      </c>
      <c r="D1019" s="0" t="n">
        <v>101480</v>
      </c>
      <c r="E1019" s="0" t="n">
        <v>101480</v>
      </c>
      <c r="F1019" s="0" t="n">
        <v>4.638</v>
      </c>
      <c r="G1019" s="0" t="n">
        <v>288.122</v>
      </c>
      <c r="H1019" s="0" t="n">
        <v>101607.263</v>
      </c>
      <c r="I1019" s="0" t="n">
        <v>15.0752927435676</v>
      </c>
    </row>
    <row r="1020" customFormat="false" ht="15" hidden="false" customHeight="false" outlineLevel="0" collapsed="false">
      <c r="A1020" s="2" t="n">
        <v>39651.2291666667</v>
      </c>
      <c r="B1020" s="0" t="n">
        <v>14.32</v>
      </c>
      <c r="C1020" s="0" t="n">
        <v>14.8</v>
      </c>
      <c r="D1020" s="0" t="n">
        <v>101515</v>
      </c>
      <c r="E1020" s="0" t="n">
        <v>101515</v>
      </c>
      <c r="F1020" s="0" t="n">
        <v>7.06</v>
      </c>
      <c r="G1020" s="0" t="n">
        <v>287.92</v>
      </c>
      <c r="H1020" s="0" t="n">
        <v>101607.589</v>
      </c>
      <c r="I1020" s="0" t="n">
        <v>14.8450802450642</v>
      </c>
    </row>
    <row r="1021" customFormat="false" ht="15" hidden="false" customHeight="false" outlineLevel="0" collapsed="false">
      <c r="A1021" s="2" t="n">
        <v>39651.25</v>
      </c>
      <c r="B1021" s="0" t="n">
        <v>14.29</v>
      </c>
      <c r="C1021" s="0" t="n">
        <v>14.9</v>
      </c>
      <c r="D1021" s="0" t="n">
        <v>101550</v>
      </c>
      <c r="E1021" s="0" t="n">
        <v>101550</v>
      </c>
      <c r="F1021" s="0" t="n">
        <v>13.355</v>
      </c>
      <c r="G1021" s="0" t="n">
        <v>287.801</v>
      </c>
      <c r="H1021" s="0" t="n">
        <v>101607.879</v>
      </c>
      <c r="I1021" s="0" t="n">
        <v>14.6979041289432</v>
      </c>
    </row>
    <row r="1022" customFormat="false" ht="15" hidden="false" customHeight="false" outlineLevel="0" collapsed="false">
      <c r="A1022" s="2" t="n">
        <v>39651.2708333333</v>
      </c>
      <c r="B1022" s="0" t="n">
        <v>14.37</v>
      </c>
      <c r="C1022" s="0" t="n">
        <v>14.95</v>
      </c>
      <c r="D1022" s="0" t="n">
        <v>101575</v>
      </c>
      <c r="E1022" s="0" t="n">
        <v>101575</v>
      </c>
      <c r="F1022" s="0" t="n">
        <v>22.06</v>
      </c>
      <c r="G1022" s="0" t="n">
        <v>287.527</v>
      </c>
      <c r="H1022" s="0" t="n">
        <v>101608.302</v>
      </c>
      <c r="I1022" s="0" t="n">
        <v>14.4039573580069</v>
      </c>
    </row>
    <row r="1023" customFormat="false" ht="15" hidden="false" customHeight="false" outlineLevel="0" collapsed="false">
      <c r="A1023" s="2" t="n">
        <v>39651.2916666667</v>
      </c>
      <c r="B1023" s="0" t="n">
        <v>14.58</v>
      </c>
      <c r="C1023" s="0" t="n">
        <v>15</v>
      </c>
      <c r="D1023" s="0" t="n">
        <v>101600</v>
      </c>
      <c r="E1023" s="0" t="n">
        <v>101600</v>
      </c>
      <c r="F1023" s="0" t="n">
        <v>27.843</v>
      </c>
      <c r="G1023" s="0" t="n">
        <v>289.15</v>
      </c>
      <c r="H1023" s="0" t="n">
        <v>101607.886</v>
      </c>
      <c r="I1023" s="0" t="n">
        <v>16.0064185992462</v>
      </c>
    </row>
    <row r="1024" customFormat="false" ht="15" hidden="false" customHeight="false" outlineLevel="0" collapsed="false">
      <c r="A1024" s="2" t="n">
        <v>39651.3125</v>
      </c>
      <c r="B1024" s="0" t="n">
        <v>14.99</v>
      </c>
      <c r="C1024" s="0" t="n">
        <v>15.15</v>
      </c>
      <c r="D1024" s="0" t="n">
        <v>101625</v>
      </c>
      <c r="E1024" s="0" t="n">
        <v>101625</v>
      </c>
      <c r="F1024" s="0" t="n">
        <v>32.522</v>
      </c>
      <c r="G1024" s="0" t="n">
        <v>289.83</v>
      </c>
      <c r="H1024" s="0" t="n">
        <v>101607.697</v>
      </c>
      <c r="I1024" s="0" t="n">
        <v>16.6658857885636</v>
      </c>
    </row>
    <row r="1025" customFormat="false" ht="15" hidden="false" customHeight="false" outlineLevel="0" collapsed="false">
      <c r="A1025" s="2" t="n">
        <v>39651.3333333333</v>
      </c>
      <c r="B1025" s="0" t="n">
        <v>15.94</v>
      </c>
      <c r="C1025" s="0" t="n">
        <v>15.3</v>
      </c>
      <c r="D1025" s="0" t="n">
        <v>101650</v>
      </c>
      <c r="E1025" s="0" t="n">
        <v>101650</v>
      </c>
      <c r="F1025" s="0" t="n">
        <v>34.145</v>
      </c>
      <c r="G1025" s="0" t="n">
        <v>290.11</v>
      </c>
      <c r="H1025" s="0" t="n">
        <v>101607.644</v>
      </c>
      <c r="I1025" s="0" t="n">
        <v>16.9254219177095</v>
      </c>
    </row>
    <row r="1026" customFormat="false" ht="15" hidden="false" customHeight="false" outlineLevel="0" collapsed="false">
      <c r="A1026" s="2" t="n">
        <v>39651.3541666667</v>
      </c>
      <c r="B1026" s="0" t="n">
        <v>16.21</v>
      </c>
      <c r="C1026" s="0" t="n">
        <v>15.95</v>
      </c>
      <c r="D1026" s="0" t="n">
        <v>101660</v>
      </c>
      <c r="E1026" s="0" t="n">
        <v>101660</v>
      </c>
      <c r="F1026" s="0" t="n">
        <v>38.487</v>
      </c>
      <c r="G1026" s="0" t="n">
        <v>290.834</v>
      </c>
      <c r="H1026" s="0" t="n">
        <v>101607.232</v>
      </c>
      <c r="I1026" s="0" t="n">
        <v>17.640817057517</v>
      </c>
    </row>
    <row r="1027" customFormat="false" ht="15" hidden="false" customHeight="false" outlineLevel="0" collapsed="false">
      <c r="A1027" s="2" t="n">
        <v>39651.375</v>
      </c>
      <c r="B1027" s="0" t="n">
        <v>16.23</v>
      </c>
      <c r="C1027" s="0" t="n">
        <v>16.6</v>
      </c>
      <c r="D1027" s="0" t="n">
        <v>101670</v>
      </c>
      <c r="E1027" s="0" t="n">
        <v>101670</v>
      </c>
      <c r="F1027" s="0" t="n">
        <v>45.097</v>
      </c>
      <c r="G1027" s="0" t="n">
        <v>291.993</v>
      </c>
      <c r="H1027" s="0" t="n">
        <v>101606.696</v>
      </c>
      <c r="I1027" s="0" t="n">
        <v>18.790991615666</v>
      </c>
    </row>
    <row r="1028" customFormat="false" ht="15" hidden="false" customHeight="false" outlineLevel="0" collapsed="false">
      <c r="A1028" s="2" t="n">
        <v>39651.3958333333</v>
      </c>
      <c r="B1028" s="0" t="n">
        <v>16.1</v>
      </c>
      <c r="C1028" s="0" t="n">
        <v>17.5</v>
      </c>
      <c r="D1028" s="0" t="n">
        <v>101680</v>
      </c>
      <c r="E1028" s="0" t="n">
        <v>101680</v>
      </c>
      <c r="F1028" s="0" t="n">
        <v>55.842</v>
      </c>
      <c r="G1028" s="0" t="n">
        <v>294.449</v>
      </c>
      <c r="H1028" s="0" t="n">
        <v>101605.757</v>
      </c>
      <c r="I1028" s="0" t="n">
        <v>21.2374951546182</v>
      </c>
    </row>
    <row r="1029" customFormat="false" ht="15" hidden="false" customHeight="false" outlineLevel="0" collapsed="false">
      <c r="A1029" s="2" t="n">
        <v>39651.4166666667</v>
      </c>
      <c r="B1029" s="0" t="n">
        <v>16.36</v>
      </c>
      <c r="C1029" s="0" t="n">
        <v>18.4</v>
      </c>
      <c r="D1029" s="0" t="n">
        <v>101690</v>
      </c>
      <c r="E1029" s="0" t="n">
        <v>101690</v>
      </c>
      <c r="F1029" s="0" t="n">
        <v>66.127</v>
      </c>
      <c r="G1029" s="0" t="n">
        <v>296.94</v>
      </c>
      <c r="H1029" s="0" t="n">
        <v>101604.816</v>
      </c>
      <c r="I1029" s="0" t="n">
        <v>23.7188386072753</v>
      </c>
    </row>
    <row r="1030" customFormat="false" ht="15" hidden="false" customHeight="false" outlineLevel="0" collapsed="false">
      <c r="A1030" s="2" t="n">
        <v>39651.4375</v>
      </c>
      <c r="B1030" s="0" t="n">
        <v>16.49</v>
      </c>
      <c r="C1030" s="0" t="n">
        <v>18.85</v>
      </c>
      <c r="D1030" s="0" t="n">
        <v>101685</v>
      </c>
      <c r="E1030" s="0" t="n">
        <v>101685</v>
      </c>
      <c r="F1030" s="0" t="n">
        <v>73.041</v>
      </c>
      <c r="G1030" s="0" t="n">
        <v>298.443</v>
      </c>
      <c r="H1030" s="0" t="n">
        <v>101604.288</v>
      </c>
      <c r="I1030" s="0" t="n">
        <v>25.2252308951294</v>
      </c>
    </row>
    <row r="1031" customFormat="false" ht="15" hidden="false" customHeight="false" outlineLevel="0" collapsed="false">
      <c r="A1031" s="2" t="n">
        <v>39651.4583333333</v>
      </c>
      <c r="B1031" s="0" t="n">
        <v>16.67</v>
      </c>
      <c r="C1031" s="0" t="n">
        <v>19.3</v>
      </c>
      <c r="D1031" s="0" t="n">
        <v>101680</v>
      </c>
      <c r="E1031" s="0" t="n">
        <v>101680</v>
      </c>
      <c r="F1031" s="0" t="n">
        <v>78.403</v>
      </c>
      <c r="G1031" s="0" t="n">
        <v>299.648</v>
      </c>
      <c r="H1031" s="0" t="n">
        <v>101603.814</v>
      </c>
      <c r="I1031" s="0" t="n">
        <v>26.4337706902218</v>
      </c>
    </row>
    <row r="1032" customFormat="false" ht="15" hidden="false" customHeight="false" outlineLevel="0" collapsed="false">
      <c r="A1032" s="2" t="n">
        <v>39651.4791666667</v>
      </c>
      <c r="B1032" s="0" t="n">
        <v>17.49</v>
      </c>
      <c r="C1032" s="0" t="n">
        <v>19.1</v>
      </c>
      <c r="D1032" s="0" t="n">
        <v>101680</v>
      </c>
      <c r="E1032" s="0" t="n">
        <v>101680</v>
      </c>
      <c r="F1032" s="0" t="n">
        <v>82.257</v>
      </c>
      <c r="G1032" s="0" t="n">
        <v>300.426</v>
      </c>
      <c r="H1032" s="0" t="n">
        <v>101603.71</v>
      </c>
      <c r="I1032" s="0" t="n">
        <v>27.2115159971777</v>
      </c>
    </row>
    <row r="1033" customFormat="false" ht="15" hidden="false" customHeight="false" outlineLevel="0" collapsed="false">
      <c r="A1033" s="2" t="n">
        <v>39651.5</v>
      </c>
      <c r="B1033" s="0" t="n">
        <v>19.34</v>
      </c>
      <c r="C1033" s="0" t="n">
        <v>18.9</v>
      </c>
      <c r="D1033" s="0" t="n">
        <v>101680</v>
      </c>
      <c r="E1033" s="0" t="n">
        <v>101680</v>
      </c>
      <c r="F1033" s="0" t="n">
        <v>84.962</v>
      </c>
      <c r="G1033" s="0" t="n">
        <v>300.837</v>
      </c>
      <c r="H1033" s="0" t="n">
        <v>101603.664</v>
      </c>
      <c r="I1033" s="0" t="n">
        <v>27.622388834302</v>
      </c>
    </row>
    <row r="1034" customFormat="false" ht="15" hidden="false" customHeight="false" outlineLevel="0" collapsed="false">
      <c r="A1034" s="2" t="n">
        <v>39651.5208333333</v>
      </c>
      <c r="B1034" s="0" t="n">
        <v>21.27</v>
      </c>
      <c r="C1034" s="0" t="n">
        <v>19.45</v>
      </c>
      <c r="D1034" s="0" t="n">
        <v>101690</v>
      </c>
      <c r="E1034" s="0" t="n">
        <v>101690</v>
      </c>
      <c r="F1034" s="0" t="n">
        <v>89.39</v>
      </c>
      <c r="G1034" s="0" t="n">
        <v>301.233</v>
      </c>
      <c r="H1034" s="0" t="n">
        <v>101603.248</v>
      </c>
      <c r="I1034" s="0" t="n">
        <v>28.0094805684021</v>
      </c>
    </row>
    <row r="1035" customFormat="false" ht="15" hidden="false" customHeight="false" outlineLevel="0" collapsed="false">
      <c r="A1035" s="2" t="n">
        <v>39651.5416666667</v>
      </c>
      <c r="B1035" s="0" t="n">
        <v>20.03</v>
      </c>
      <c r="C1035" s="0" t="n">
        <v>20</v>
      </c>
      <c r="D1035" s="0" t="n">
        <v>101700</v>
      </c>
      <c r="E1035" s="0" t="n">
        <v>101700</v>
      </c>
      <c r="F1035" s="0" t="n">
        <v>93.234</v>
      </c>
      <c r="G1035" s="0" t="n">
        <v>301.329</v>
      </c>
      <c r="H1035" s="0" t="n">
        <v>101602.891</v>
      </c>
      <c r="I1035" s="0" t="n">
        <v>28.0966822308965</v>
      </c>
    </row>
    <row r="1036" customFormat="false" ht="15" hidden="false" customHeight="false" outlineLevel="0" collapsed="false">
      <c r="A1036" s="2" t="n">
        <v>39651.5625</v>
      </c>
      <c r="B1036" s="0" t="n">
        <v>20.18</v>
      </c>
      <c r="C1036" s="0" t="n">
        <v>20.35</v>
      </c>
      <c r="D1036" s="0" t="n">
        <v>101705</v>
      </c>
      <c r="E1036" s="0" t="n">
        <v>101705</v>
      </c>
      <c r="F1036" s="0" t="n">
        <v>97.87</v>
      </c>
      <c r="G1036" s="0" t="n">
        <v>301.251</v>
      </c>
      <c r="H1036" s="0" t="n">
        <v>101602.673</v>
      </c>
      <c r="I1036" s="0" t="n">
        <v>28.0142841429052</v>
      </c>
    </row>
    <row r="1037" customFormat="false" ht="15" hidden="false" customHeight="false" outlineLevel="0" collapsed="false">
      <c r="A1037" s="2" t="n">
        <v>39651.5833333333</v>
      </c>
      <c r="B1037" s="0" t="n">
        <v>20.49</v>
      </c>
      <c r="C1037" s="0" t="n">
        <v>20.7</v>
      </c>
      <c r="D1037" s="0" t="n">
        <v>101710</v>
      </c>
      <c r="E1037" s="0" t="n">
        <v>101710</v>
      </c>
      <c r="F1037" s="0" t="n">
        <v>103.676</v>
      </c>
      <c r="G1037" s="0" t="n">
        <v>300.949</v>
      </c>
      <c r="H1037" s="0" t="n">
        <v>101602.502</v>
      </c>
      <c r="I1037" s="0" t="n">
        <v>27.7079961843704</v>
      </c>
    </row>
    <row r="1038" customFormat="false" ht="15" hidden="false" customHeight="false" outlineLevel="0" collapsed="false">
      <c r="A1038" s="2" t="n">
        <v>39651.6041666667</v>
      </c>
      <c r="B1038" s="0" t="n">
        <v>20.72</v>
      </c>
      <c r="C1038" s="0" t="n">
        <v>20.15</v>
      </c>
      <c r="D1038" s="0" t="n">
        <v>101715</v>
      </c>
      <c r="E1038" s="0" t="n">
        <v>101715</v>
      </c>
      <c r="F1038" s="0" t="n">
        <v>53.584</v>
      </c>
      <c r="G1038" s="0" t="n">
        <v>300.369</v>
      </c>
      <c r="H1038" s="0" t="n">
        <v>101602.77</v>
      </c>
      <c r="I1038" s="0" t="n">
        <v>27.1241764421089</v>
      </c>
    </row>
    <row r="1039" customFormat="false" ht="15" hidden="false" customHeight="false" outlineLevel="0" collapsed="false">
      <c r="A1039" s="2" t="n">
        <v>39651.625</v>
      </c>
      <c r="B1039" s="0" t="n">
        <v>21.34</v>
      </c>
      <c r="C1039" s="0" t="n">
        <v>19.6</v>
      </c>
      <c r="D1039" s="0" t="n">
        <v>101720</v>
      </c>
      <c r="E1039" s="0" t="n">
        <v>101720</v>
      </c>
      <c r="F1039" s="0" t="n">
        <v>56.36</v>
      </c>
      <c r="G1039" s="0" t="n">
        <v>299.684</v>
      </c>
      <c r="H1039" s="0" t="n">
        <v>101603.043</v>
      </c>
      <c r="I1039" s="0" t="n">
        <v>26.4354111487073</v>
      </c>
    </row>
    <row r="1040" customFormat="false" ht="15" hidden="false" customHeight="false" outlineLevel="0" collapsed="false">
      <c r="A1040" s="2" t="n">
        <v>39651.6458333333</v>
      </c>
      <c r="B1040" s="0" t="n">
        <v>20.82</v>
      </c>
      <c r="C1040" s="0" t="n">
        <v>19.75</v>
      </c>
      <c r="D1040" s="0" t="n">
        <v>101720</v>
      </c>
      <c r="E1040" s="0" t="n">
        <v>101720</v>
      </c>
      <c r="F1040" s="0" t="n">
        <v>58.105</v>
      </c>
      <c r="G1040" s="0" t="n">
        <v>299.187</v>
      </c>
      <c r="H1040" s="0" t="n">
        <v>101602.865</v>
      </c>
      <c r="I1040" s="0" t="n">
        <v>25.9384247919706</v>
      </c>
    </row>
    <row r="1041" customFormat="false" ht="15" hidden="false" customHeight="false" outlineLevel="0" collapsed="false">
      <c r="A1041" s="2" t="n">
        <v>39651.6666666667</v>
      </c>
      <c r="B1041" s="0" t="n">
        <v>20.72</v>
      </c>
      <c r="C1041" s="0" t="n">
        <v>19.9</v>
      </c>
      <c r="D1041" s="0" t="n">
        <v>101720</v>
      </c>
      <c r="E1041" s="0" t="n">
        <v>101720</v>
      </c>
      <c r="F1041" s="0" t="n">
        <v>60.831</v>
      </c>
      <c r="G1041" s="0" t="n">
        <v>298.387</v>
      </c>
      <c r="H1041" s="0" t="n">
        <v>101602.771</v>
      </c>
      <c r="I1041" s="0" t="n">
        <v>25.1386094466316</v>
      </c>
    </row>
    <row r="1042" customFormat="false" ht="15" hidden="false" customHeight="false" outlineLevel="0" collapsed="false">
      <c r="A1042" s="2" t="n">
        <v>39651.6875</v>
      </c>
      <c r="B1042" s="0" t="n">
        <v>20.08</v>
      </c>
      <c r="C1042" s="0" t="n">
        <v>19.7</v>
      </c>
      <c r="D1042" s="0" t="n">
        <v>101715</v>
      </c>
      <c r="E1042" s="0" t="n">
        <v>101715</v>
      </c>
      <c r="F1042" s="0" t="n">
        <v>60.224</v>
      </c>
      <c r="G1042" s="0" t="n">
        <v>297.213</v>
      </c>
      <c r="H1042" s="0" t="n">
        <v>101602.959</v>
      </c>
      <c r="I1042" s="0" t="n">
        <v>23.96933083164</v>
      </c>
    </row>
    <row r="1043" customFormat="false" ht="15" hidden="false" customHeight="false" outlineLevel="0" collapsed="false">
      <c r="A1043" s="2" t="n">
        <v>39651.7083333333</v>
      </c>
      <c r="B1043" s="0" t="n">
        <v>19.86</v>
      </c>
      <c r="C1043" s="0" t="n">
        <v>19.5</v>
      </c>
      <c r="D1043" s="0" t="n">
        <v>101710</v>
      </c>
      <c r="E1043" s="0" t="n">
        <v>101710</v>
      </c>
      <c r="F1043" s="0" t="n">
        <v>121.75</v>
      </c>
      <c r="G1043" s="0" t="n">
        <v>295.959</v>
      </c>
      <c r="H1043" s="0" t="n">
        <v>101603.149</v>
      </c>
      <c r="I1043" s="0" t="n">
        <v>22.72004395452</v>
      </c>
    </row>
    <row r="1044" customFormat="false" ht="15" hidden="false" customHeight="false" outlineLevel="0" collapsed="false">
      <c r="A1044" s="2" t="n">
        <v>39651.7291666667</v>
      </c>
      <c r="B1044" s="0" t="n">
        <v>20.09</v>
      </c>
      <c r="C1044" s="0" t="n">
        <v>19.2</v>
      </c>
      <c r="D1044" s="0" t="n">
        <v>101710</v>
      </c>
      <c r="E1044" s="0" t="n">
        <v>101710</v>
      </c>
      <c r="F1044" s="0" t="n">
        <v>119.875</v>
      </c>
      <c r="G1044" s="0" t="n">
        <v>294.178</v>
      </c>
      <c r="H1044" s="0" t="n">
        <v>101603.538</v>
      </c>
      <c r="I1044" s="0" t="n">
        <v>20.9399012910344</v>
      </c>
    </row>
    <row r="1045" customFormat="false" ht="15" hidden="false" customHeight="false" outlineLevel="0" collapsed="false">
      <c r="A1045" s="2" t="n">
        <v>39651.75</v>
      </c>
      <c r="B1045" s="0" t="n">
        <v>19.83</v>
      </c>
      <c r="C1045" s="0" t="n">
        <v>18.9</v>
      </c>
      <c r="D1045" s="0" t="n">
        <v>101710</v>
      </c>
      <c r="E1045" s="0" t="n">
        <v>101710</v>
      </c>
      <c r="F1045" s="0" t="n">
        <v>121.408</v>
      </c>
      <c r="G1045" s="0" t="n">
        <v>294.174</v>
      </c>
      <c r="H1045" s="0" t="n">
        <v>101603.393</v>
      </c>
      <c r="I1045" s="0" t="n">
        <v>20.9357824562152</v>
      </c>
    </row>
    <row r="1046" customFormat="false" ht="15" hidden="false" customHeight="false" outlineLevel="0" collapsed="false">
      <c r="A1046" s="2" t="n">
        <v>39651.7708333333</v>
      </c>
      <c r="B1046" s="0" t="n">
        <v>19.09</v>
      </c>
      <c r="C1046" s="0" t="n">
        <v>18.55</v>
      </c>
      <c r="D1046" s="0" t="n">
        <v>101720</v>
      </c>
      <c r="E1046" s="0" t="n">
        <v>101720</v>
      </c>
      <c r="F1046" s="0" t="n">
        <v>123.356</v>
      </c>
      <c r="G1046" s="0" t="n">
        <v>294.076</v>
      </c>
      <c r="H1046" s="0" t="n">
        <v>101603.099</v>
      </c>
      <c r="I1046" s="0" t="n">
        <v>20.8293023871043</v>
      </c>
    </row>
    <row r="1047" customFormat="false" ht="15" hidden="false" customHeight="false" outlineLevel="0" collapsed="false">
      <c r="A1047" s="2" t="n">
        <v>39651.7916666667</v>
      </c>
      <c r="B1047" s="0" t="n">
        <v>18.57</v>
      </c>
      <c r="C1047" s="0" t="n">
        <v>18.2</v>
      </c>
      <c r="D1047" s="0" t="n">
        <v>101730</v>
      </c>
      <c r="E1047" s="0" t="n">
        <v>101730</v>
      </c>
      <c r="F1047" s="0" t="n">
        <v>116.409</v>
      </c>
      <c r="G1047" s="0" t="n">
        <v>293.609</v>
      </c>
      <c r="H1047" s="0" t="n">
        <v>101603.33</v>
      </c>
      <c r="I1047" s="0" t="n">
        <v>20.3543948007924</v>
      </c>
    </row>
    <row r="1048" customFormat="false" ht="15" hidden="false" customHeight="false" outlineLevel="0" collapsed="false">
      <c r="A1048" s="2" t="n">
        <v>39651.8125</v>
      </c>
      <c r="B1048" s="0" t="n">
        <v>17.38</v>
      </c>
      <c r="C1048" s="0" t="n">
        <v>17.55</v>
      </c>
      <c r="D1048" s="0" t="n">
        <v>101745</v>
      </c>
      <c r="E1048" s="0" t="n">
        <v>101745</v>
      </c>
      <c r="F1048" s="0" t="n">
        <v>105.05</v>
      </c>
      <c r="G1048" s="0" t="n">
        <v>292.9</v>
      </c>
      <c r="H1048" s="0" t="n">
        <v>101603.788</v>
      </c>
      <c r="I1048" s="0" t="n">
        <v>19.6336787033546</v>
      </c>
    </row>
    <row r="1049" customFormat="false" ht="15" hidden="false" customHeight="false" outlineLevel="0" collapsed="false">
      <c r="A1049" s="2" t="n">
        <v>39651.8333333333</v>
      </c>
      <c r="B1049" s="0" t="n">
        <v>16.71</v>
      </c>
      <c r="C1049" s="0" t="n">
        <v>16.9</v>
      </c>
      <c r="D1049" s="0" t="n">
        <v>101760</v>
      </c>
      <c r="E1049" s="0" t="n">
        <v>101760</v>
      </c>
      <c r="F1049" s="0" t="n">
        <v>84.044</v>
      </c>
      <c r="G1049" s="0" t="n">
        <v>292.111</v>
      </c>
      <c r="H1049" s="0" t="n">
        <v>101604.349</v>
      </c>
      <c r="I1049" s="0" t="n">
        <v>18.8331425447435</v>
      </c>
    </row>
    <row r="1050" customFormat="false" ht="15" hidden="false" customHeight="false" outlineLevel="0" collapsed="false">
      <c r="A1050" s="2" t="n">
        <v>39651.8541666667</v>
      </c>
      <c r="B1050" s="0" t="n">
        <v>16.1</v>
      </c>
      <c r="C1050" s="0" t="n">
        <v>16.05</v>
      </c>
      <c r="D1050" s="0" t="n">
        <v>101800</v>
      </c>
      <c r="E1050" s="0" t="n">
        <v>101800</v>
      </c>
      <c r="F1050" s="0" t="n">
        <v>70.029</v>
      </c>
      <c r="G1050" s="0" t="n">
        <v>291.393</v>
      </c>
      <c r="H1050" s="0" t="n">
        <v>101604.868</v>
      </c>
      <c r="I1050" s="0" t="n">
        <v>18.0831460842709</v>
      </c>
    </row>
    <row r="1051" customFormat="false" ht="15" hidden="false" customHeight="false" outlineLevel="0" collapsed="false">
      <c r="A1051" s="2" t="n">
        <v>39651.875</v>
      </c>
      <c r="B1051" s="0" t="n">
        <v>15.85</v>
      </c>
      <c r="C1051" s="0" t="n">
        <v>15.2</v>
      </c>
      <c r="D1051" s="0" t="n">
        <v>101840</v>
      </c>
      <c r="E1051" s="0" t="n">
        <v>101840</v>
      </c>
      <c r="F1051" s="0" t="n">
        <v>0</v>
      </c>
      <c r="G1051" s="0" t="n">
        <v>290.707</v>
      </c>
      <c r="H1051" s="0" t="n">
        <v>101605.369</v>
      </c>
      <c r="I1051" s="0" t="n">
        <v>17.3652894320523</v>
      </c>
    </row>
    <row r="1052" customFormat="false" ht="15" hidden="false" customHeight="false" outlineLevel="0" collapsed="false">
      <c r="A1052" s="2" t="n">
        <v>39651.8958333333</v>
      </c>
      <c r="B1052" s="0" t="n">
        <v>15.74</v>
      </c>
      <c r="C1052" s="0" t="n">
        <v>15.7</v>
      </c>
      <c r="D1052" s="0" t="n">
        <v>101845</v>
      </c>
      <c r="E1052" s="0" t="n">
        <v>101845</v>
      </c>
      <c r="F1052" s="0" t="n">
        <v>0</v>
      </c>
      <c r="G1052" s="0" t="n">
        <v>290.897</v>
      </c>
      <c r="H1052" s="0" t="n">
        <v>101605.141</v>
      </c>
      <c r="I1052" s="0" t="n">
        <v>17.5508957219566</v>
      </c>
    </row>
    <row r="1053" customFormat="false" ht="15" hidden="false" customHeight="false" outlineLevel="0" collapsed="false">
      <c r="A1053" s="2" t="n">
        <v>39651.9166666667</v>
      </c>
      <c r="B1053" s="0" t="n">
        <v>15.67</v>
      </c>
      <c r="C1053" s="0" t="n">
        <v>16.2</v>
      </c>
      <c r="D1053" s="0" t="n">
        <v>101850</v>
      </c>
      <c r="E1053" s="0" t="n">
        <v>101850</v>
      </c>
      <c r="F1053" s="0" t="n">
        <v>0</v>
      </c>
      <c r="G1053" s="0" t="n">
        <v>291.164</v>
      </c>
      <c r="H1053" s="0" t="n">
        <v>101604.869</v>
      </c>
      <c r="I1053" s="0" t="n">
        <v>17.8134076240549</v>
      </c>
    </row>
    <row r="1054" customFormat="false" ht="15" hidden="false" customHeight="false" outlineLevel="0" collapsed="false">
      <c r="A1054" s="2" t="n">
        <v>39651.9375</v>
      </c>
      <c r="B1054" s="0" t="n">
        <v>15.67</v>
      </c>
      <c r="C1054" s="0" t="n">
        <v>15.85</v>
      </c>
      <c r="D1054" s="0" t="n">
        <v>101860</v>
      </c>
      <c r="E1054" s="0" t="n">
        <v>101860</v>
      </c>
      <c r="F1054" s="0" t="n">
        <v>0</v>
      </c>
      <c r="G1054" s="0" t="n">
        <v>290.81</v>
      </c>
      <c r="H1054" s="0" t="n">
        <v>101605.113</v>
      </c>
      <c r="I1054" s="0" t="n">
        <v>17.4516911439756</v>
      </c>
    </row>
    <row r="1055" customFormat="false" ht="15" hidden="false" customHeight="false" outlineLevel="0" collapsed="false">
      <c r="A1055" s="2" t="n">
        <v>39651.9583333333</v>
      </c>
      <c r="B1055" s="0" t="n">
        <v>15.59</v>
      </c>
      <c r="C1055" s="0" t="n">
        <v>15.5</v>
      </c>
      <c r="D1055" s="0" t="n">
        <v>101870</v>
      </c>
      <c r="E1055" s="0" t="n">
        <v>101870</v>
      </c>
      <c r="F1055" s="0" t="n">
        <v>0</v>
      </c>
      <c r="G1055" s="0" t="n">
        <v>290.478</v>
      </c>
      <c r="H1055" s="0" t="n">
        <v>101605.351</v>
      </c>
      <c r="I1055" s="0" t="n">
        <v>17.1119737983292</v>
      </c>
    </row>
    <row r="1056" customFormat="false" ht="15" hidden="false" customHeight="false" outlineLevel="0" collapsed="false">
      <c r="A1056" s="2" t="n">
        <v>39651.9791666667</v>
      </c>
      <c r="B1056" s="0" t="n">
        <v>15.63</v>
      </c>
      <c r="C1056" s="0" t="n">
        <v>15.6</v>
      </c>
      <c r="D1056" s="0" t="n">
        <v>101870</v>
      </c>
      <c r="E1056" s="0" t="n">
        <v>101870</v>
      </c>
      <c r="F1056" s="0" t="n">
        <v>0</v>
      </c>
      <c r="G1056" s="0" t="n">
        <v>290.705</v>
      </c>
      <c r="H1056" s="0" t="n">
        <v>101605.131</v>
      </c>
      <c r="I1056" s="0" t="n">
        <v>17.3386250923506</v>
      </c>
    </row>
    <row r="1057" customFormat="false" ht="15" hidden="false" customHeight="false" outlineLevel="0" collapsed="false">
      <c r="A1057" s="2" t="n">
        <v>39652</v>
      </c>
      <c r="B1057" s="0" t="n">
        <v>15.69</v>
      </c>
      <c r="C1057" s="0" t="n">
        <v>15.7</v>
      </c>
      <c r="D1057" s="0" t="n">
        <v>101870</v>
      </c>
      <c r="E1057" s="0" t="n">
        <v>101870</v>
      </c>
      <c r="F1057" s="0" t="n">
        <v>0</v>
      </c>
      <c r="G1057" s="0" t="n">
        <v>290.749</v>
      </c>
      <c r="H1057" s="0" t="n">
        <v>101605.084</v>
      </c>
      <c r="I1057" s="0" t="n">
        <v>17.3825539062277</v>
      </c>
    </row>
    <row r="1058" customFormat="false" ht="15" hidden="false" customHeight="false" outlineLevel="0" collapsed="false">
      <c r="A1058" s="2" t="n">
        <v>39652.0208333333</v>
      </c>
      <c r="B1058" s="0" t="n">
        <v>15.55</v>
      </c>
      <c r="C1058" s="0" t="n">
        <v>15.6</v>
      </c>
      <c r="D1058" s="0" t="n">
        <v>101870</v>
      </c>
      <c r="E1058" s="0" t="n">
        <v>101870</v>
      </c>
      <c r="F1058" s="0" t="n">
        <v>0</v>
      </c>
      <c r="G1058" s="0" t="n">
        <v>290.572</v>
      </c>
      <c r="H1058" s="0" t="n">
        <v>101605.176</v>
      </c>
      <c r="I1058" s="0" t="n">
        <v>17.2057608641375</v>
      </c>
    </row>
    <row r="1059" customFormat="false" ht="15" hidden="false" customHeight="false" outlineLevel="0" collapsed="false">
      <c r="A1059" s="2" t="n">
        <v>39652.0416666667</v>
      </c>
      <c r="B1059" s="0" t="n">
        <v>15.37</v>
      </c>
      <c r="C1059" s="0" t="n">
        <v>15.5</v>
      </c>
      <c r="D1059" s="0" t="n">
        <v>101870</v>
      </c>
      <c r="E1059" s="0" t="n">
        <v>101870</v>
      </c>
      <c r="F1059" s="0" t="n">
        <v>0</v>
      </c>
      <c r="G1059" s="0" t="n">
        <v>290.468</v>
      </c>
      <c r="H1059" s="0" t="n">
        <v>101605.234</v>
      </c>
      <c r="I1059" s="0" t="n">
        <v>17.1018856456414</v>
      </c>
    </row>
    <row r="1060" customFormat="false" ht="15" hidden="false" customHeight="false" outlineLevel="0" collapsed="false">
      <c r="A1060" s="2" t="n">
        <v>39652.0625</v>
      </c>
      <c r="B1060" s="0" t="n">
        <v>15.23</v>
      </c>
      <c r="C1060" s="0" t="n">
        <v>15.45</v>
      </c>
      <c r="D1060" s="0" t="n">
        <v>101880</v>
      </c>
      <c r="E1060" s="0" t="n">
        <v>101880</v>
      </c>
      <c r="F1060" s="0" t="n">
        <v>0</v>
      </c>
      <c r="G1060" s="0" t="n">
        <v>290.317</v>
      </c>
      <c r="H1060" s="0" t="n">
        <v>101605.336</v>
      </c>
      <c r="I1060" s="0" t="n">
        <v>16.9429372109588</v>
      </c>
    </row>
    <row r="1061" customFormat="false" ht="15" hidden="false" customHeight="false" outlineLevel="0" collapsed="false">
      <c r="A1061" s="2" t="n">
        <v>39652.0833333333</v>
      </c>
      <c r="B1061" s="0" t="n">
        <v>15.15</v>
      </c>
      <c r="C1061" s="0" t="n">
        <v>15.4</v>
      </c>
      <c r="D1061" s="0" t="n">
        <v>101890</v>
      </c>
      <c r="E1061" s="0" t="n">
        <v>101890</v>
      </c>
      <c r="F1061" s="0" t="n">
        <v>0</v>
      </c>
      <c r="G1061" s="0" t="n">
        <v>290.183</v>
      </c>
      <c r="H1061" s="0" t="n">
        <v>101605.428</v>
      </c>
      <c r="I1061" s="0" t="n">
        <v>16.8009764302148</v>
      </c>
    </row>
    <row r="1062" customFormat="false" ht="15" hidden="false" customHeight="false" outlineLevel="0" collapsed="false">
      <c r="A1062" s="2" t="n">
        <v>39652.1041666667</v>
      </c>
      <c r="B1062" s="0" t="n">
        <v>15.12</v>
      </c>
      <c r="C1062" s="0" t="n">
        <v>15.35</v>
      </c>
      <c r="D1062" s="0" t="n">
        <v>101895</v>
      </c>
      <c r="E1062" s="0" t="n">
        <v>101895</v>
      </c>
      <c r="F1062" s="0" t="n">
        <v>0</v>
      </c>
      <c r="G1062" s="0" t="n">
        <v>290.22</v>
      </c>
      <c r="H1062" s="0" t="n">
        <v>101605.381</v>
      </c>
      <c r="I1062" s="0" t="n">
        <v>16.8338387041461</v>
      </c>
    </row>
    <row r="1063" customFormat="false" ht="15" hidden="false" customHeight="false" outlineLevel="0" collapsed="false">
      <c r="A1063" s="2" t="n">
        <v>39652.125</v>
      </c>
      <c r="B1063" s="0" t="n">
        <v>15.02</v>
      </c>
      <c r="C1063" s="0" t="n">
        <v>15.3</v>
      </c>
      <c r="D1063" s="0" t="n">
        <v>101900</v>
      </c>
      <c r="E1063" s="0" t="n">
        <v>101900</v>
      </c>
      <c r="F1063" s="0" t="n">
        <v>0</v>
      </c>
      <c r="G1063" s="0" t="n">
        <v>290.511</v>
      </c>
      <c r="H1063" s="0" t="n">
        <v>101605.377</v>
      </c>
      <c r="I1063" s="0" t="n">
        <v>17.120525038811</v>
      </c>
    </row>
    <row r="1064" customFormat="false" ht="15" hidden="false" customHeight="false" outlineLevel="0" collapsed="false">
      <c r="A1064" s="2" t="n">
        <v>39652.1458333333</v>
      </c>
      <c r="B1064" s="0" t="n">
        <v>14.91</v>
      </c>
      <c r="C1064" s="0" t="n">
        <v>14.95</v>
      </c>
      <c r="D1064" s="0" t="n">
        <v>101920</v>
      </c>
      <c r="E1064" s="0" t="n">
        <v>101920</v>
      </c>
      <c r="F1064" s="0" t="n">
        <v>0</v>
      </c>
      <c r="G1064" s="0" t="n">
        <v>289.381</v>
      </c>
      <c r="H1064" s="0" t="n">
        <v>101606.01</v>
      </c>
      <c r="I1064" s="0" t="n">
        <v>15.9757471051389</v>
      </c>
    </row>
    <row r="1065" customFormat="false" ht="15" hidden="false" customHeight="false" outlineLevel="0" collapsed="false">
      <c r="A1065" s="2" t="n">
        <v>39652.1666666667</v>
      </c>
      <c r="B1065" s="0" t="n">
        <v>14.73</v>
      </c>
      <c r="C1065" s="0" t="n">
        <v>14.6</v>
      </c>
      <c r="D1065" s="0" t="n">
        <v>101940</v>
      </c>
      <c r="E1065" s="0" t="n">
        <v>101940</v>
      </c>
      <c r="F1065" s="0" t="n">
        <v>0</v>
      </c>
      <c r="G1065" s="0" t="n">
        <v>288.938</v>
      </c>
      <c r="H1065" s="0" t="n">
        <v>101606.411</v>
      </c>
      <c r="I1065" s="0" t="n">
        <v>15.5172641265743</v>
      </c>
    </row>
    <row r="1066" customFormat="false" ht="15" hidden="false" customHeight="false" outlineLevel="0" collapsed="false">
      <c r="A1066" s="2" t="n">
        <v>39652.1875</v>
      </c>
      <c r="B1066" s="0" t="n">
        <v>14.65</v>
      </c>
      <c r="C1066" s="0" t="n">
        <v>14.5</v>
      </c>
      <c r="D1066" s="0" t="n">
        <v>101955</v>
      </c>
      <c r="E1066" s="0" t="n">
        <v>101955</v>
      </c>
      <c r="F1066" s="0" t="n">
        <v>0</v>
      </c>
      <c r="G1066" s="0" t="n">
        <v>288.479</v>
      </c>
      <c r="H1066" s="0" t="n">
        <v>101606.881</v>
      </c>
      <c r="I1066" s="0" t="n">
        <v>15.0469477737653</v>
      </c>
    </row>
    <row r="1067" customFormat="false" ht="15" hidden="false" customHeight="false" outlineLevel="0" collapsed="false">
      <c r="A1067" s="2" t="n">
        <v>39652.2083333333</v>
      </c>
      <c r="B1067" s="0" t="n">
        <v>14.33</v>
      </c>
      <c r="C1067" s="0" t="n">
        <v>14.4</v>
      </c>
      <c r="D1067" s="0" t="n">
        <v>101970</v>
      </c>
      <c r="E1067" s="0" t="n">
        <v>101970</v>
      </c>
      <c r="F1067" s="0" t="n">
        <v>4.01</v>
      </c>
      <c r="G1067" s="0" t="n">
        <v>287.847</v>
      </c>
      <c r="H1067" s="0" t="n">
        <v>101607.54</v>
      </c>
      <c r="I1067" s="0" t="n">
        <v>14.4040002222073</v>
      </c>
    </row>
    <row r="1068" customFormat="false" ht="15" hidden="false" customHeight="false" outlineLevel="0" collapsed="false">
      <c r="A1068" s="2" t="n">
        <v>39652.2291666667</v>
      </c>
      <c r="B1068" s="0" t="n">
        <v>14.07</v>
      </c>
      <c r="C1068" s="0" t="n">
        <v>14.25</v>
      </c>
      <c r="D1068" s="0" t="n">
        <v>101995</v>
      </c>
      <c r="E1068" s="0" t="n">
        <v>101995</v>
      </c>
      <c r="F1068" s="0" t="n">
        <v>7.571</v>
      </c>
      <c r="G1068" s="0" t="n">
        <v>287.386</v>
      </c>
      <c r="H1068" s="0" t="n">
        <v>101608.069</v>
      </c>
      <c r="I1068" s="0" t="n">
        <v>13.9237694899156</v>
      </c>
    </row>
    <row r="1069" customFormat="false" ht="15" hidden="false" customHeight="false" outlineLevel="0" collapsed="false">
      <c r="A1069" s="2" t="n">
        <v>39652.25</v>
      </c>
      <c r="B1069" s="0" t="n">
        <v>13.88</v>
      </c>
      <c r="C1069" s="0" t="n">
        <v>14.1</v>
      </c>
      <c r="D1069" s="0" t="n">
        <v>102020</v>
      </c>
      <c r="E1069" s="0" t="n">
        <v>102020</v>
      </c>
      <c r="F1069" s="0" t="n">
        <v>13.328</v>
      </c>
      <c r="G1069" s="0" t="n">
        <v>286.993</v>
      </c>
      <c r="H1069" s="0" t="n">
        <v>101608.593</v>
      </c>
      <c r="I1069" s="0" t="n">
        <v>13.5115256586958</v>
      </c>
    </row>
    <row r="1070" customFormat="false" ht="15" hidden="false" customHeight="false" outlineLevel="0" collapsed="false">
      <c r="A1070" s="2" t="n">
        <v>39652.2708333333</v>
      </c>
      <c r="B1070" s="0" t="n">
        <v>13.92</v>
      </c>
      <c r="C1070" s="0" t="n">
        <v>14.2</v>
      </c>
      <c r="D1070" s="0" t="n">
        <v>102035</v>
      </c>
      <c r="E1070" s="0" t="n">
        <v>102035</v>
      </c>
      <c r="F1070" s="0" t="n">
        <v>22.4</v>
      </c>
      <c r="G1070" s="0" t="n">
        <v>286.958</v>
      </c>
      <c r="H1070" s="0" t="n">
        <v>101608.818</v>
      </c>
      <c r="I1070" s="0" t="n">
        <v>13.4646959262992</v>
      </c>
    </row>
    <row r="1071" customFormat="false" ht="15" hidden="false" customHeight="false" outlineLevel="0" collapsed="false">
      <c r="A1071" s="2" t="n">
        <v>39652.2916666667</v>
      </c>
      <c r="B1071" s="0" t="n">
        <v>14.1</v>
      </c>
      <c r="C1071" s="0" t="n">
        <v>14.3</v>
      </c>
      <c r="D1071" s="0" t="n">
        <v>102050</v>
      </c>
      <c r="E1071" s="0" t="n">
        <v>102050</v>
      </c>
      <c r="F1071" s="0" t="n">
        <v>25.499</v>
      </c>
      <c r="G1071" s="0" t="n">
        <v>287.583</v>
      </c>
      <c r="H1071" s="0" t="n">
        <v>101608.849</v>
      </c>
      <c r="I1071" s="0" t="n">
        <v>14.07689761901</v>
      </c>
    </row>
    <row r="1072" customFormat="false" ht="15" hidden="false" customHeight="false" outlineLevel="0" collapsed="false">
      <c r="A1072" s="2" t="n">
        <v>39652.3125</v>
      </c>
      <c r="B1072" s="0" t="n">
        <v>14.38</v>
      </c>
      <c r="C1072" s="0" t="n">
        <v>14.45</v>
      </c>
      <c r="D1072" s="0" t="n">
        <v>102070</v>
      </c>
      <c r="E1072" s="0" t="n">
        <v>102070</v>
      </c>
      <c r="F1072" s="0" t="n">
        <v>26.545</v>
      </c>
      <c r="G1072" s="0" t="n">
        <v>286.951</v>
      </c>
      <c r="H1072" s="0" t="n">
        <v>101609.08</v>
      </c>
      <c r="I1072" s="0" t="n">
        <v>13.4298045950529</v>
      </c>
    </row>
    <row r="1073" customFormat="false" ht="15" hidden="false" customHeight="false" outlineLevel="0" collapsed="false">
      <c r="A1073" s="2" t="n">
        <v>39652.3333333333</v>
      </c>
      <c r="B1073" s="0" t="n">
        <v>14.69</v>
      </c>
      <c r="C1073" s="0" t="n">
        <v>14.6</v>
      </c>
      <c r="D1073" s="0" t="n">
        <v>102090</v>
      </c>
      <c r="E1073" s="0" t="n">
        <v>102090</v>
      </c>
      <c r="F1073" s="0" t="n">
        <v>28.506</v>
      </c>
      <c r="G1073" s="0" t="n">
        <v>287.465</v>
      </c>
      <c r="H1073" s="0" t="n">
        <v>101608.777</v>
      </c>
      <c r="I1073" s="0" t="n">
        <v>13.9268081917283</v>
      </c>
    </row>
    <row r="1074" customFormat="false" ht="15" hidden="false" customHeight="false" outlineLevel="0" collapsed="false">
      <c r="A1074" s="2" t="n">
        <v>39652.3541666667</v>
      </c>
      <c r="B1074" s="0" t="n">
        <v>14.88</v>
      </c>
      <c r="C1074" s="0" t="n">
        <v>14.9</v>
      </c>
      <c r="D1074" s="0" t="n">
        <v>102105</v>
      </c>
      <c r="E1074" s="0" t="n">
        <v>102105</v>
      </c>
      <c r="F1074" s="0" t="n">
        <v>30.442</v>
      </c>
      <c r="G1074" s="0" t="n">
        <v>287.514</v>
      </c>
      <c r="H1074" s="0" t="n">
        <v>101608.927</v>
      </c>
      <c r="I1074" s="0" t="n">
        <v>13.9637988587107</v>
      </c>
    </row>
    <row r="1075" customFormat="false" ht="15" hidden="false" customHeight="false" outlineLevel="0" collapsed="false">
      <c r="A1075" s="2" t="n">
        <v>39652.375</v>
      </c>
      <c r="B1075" s="0" t="n">
        <v>15.21</v>
      </c>
      <c r="C1075" s="0" t="n">
        <v>15.2</v>
      </c>
      <c r="D1075" s="0" t="n">
        <v>102120</v>
      </c>
      <c r="E1075" s="0" t="n">
        <v>102120</v>
      </c>
      <c r="F1075" s="0" t="n">
        <v>35.18</v>
      </c>
      <c r="G1075" s="0" t="n">
        <v>288.46</v>
      </c>
      <c r="H1075" s="0" t="n">
        <v>101608.909</v>
      </c>
      <c r="I1075" s="0" t="n">
        <v>14.8963656944334</v>
      </c>
    </row>
    <row r="1076" customFormat="false" ht="15" hidden="false" customHeight="false" outlineLevel="0" collapsed="false">
      <c r="A1076" s="2" t="n">
        <v>39652.3958333333</v>
      </c>
      <c r="B1076" s="0" t="n">
        <v>15.51</v>
      </c>
      <c r="C1076" s="0" t="n">
        <v>15.45</v>
      </c>
      <c r="D1076" s="0" t="n">
        <v>102135</v>
      </c>
      <c r="E1076" s="0" t="n">
        <v>102135</v>
      </c>
      <c r="F1076" s="0" t="n">
        <v>51.897</v>
      </c>
      <c r="G1076" s="0" t="n">
        <v>292.748</v>
      </c>
      <c r="H1076" s="0" t="n">
        <v>101607.78</v>
      </c>
      <c r="I1076" s="0" t="n">
        <v>19.1650086578977</v>
      </c>
    </row>
    <row r="1077" customFormat="false" ht="15" hidden="false" customHeight="false" outlineLevel="0" collapsed="false">
      <c r="A1077" s="2" t="n">
        <v>39652.4166666667</v>
      </c>
      <c r="B1077" s="0" t="n">
        <v>16.21</v>
      </c>
      <c r="C1077" s="0" t="n">
        <v>15.7</v>
      </c>
      <c r="D1077" s="0" t="n">
        <v>102150</v>
      </c>
      <c r="E1077" s="0" t="n">
        <v>102150</v>
      </c>
      <c r="F1077" s="0" t="n">
        <v>63.205</v>
      </c>
      <c r="G1077" s="0" t="n">
        <v>295.235</v>
      </c>
      <c r="H1077" s="0" t="n">
        <v>101607.013</v>
      </c>
      <c r="I1077" s="0" t="n">
        <v>21.6353125089805</v>
      </c>
    </row>
    <row r="1078" customFormat="false" ht="15" hidden="false" customHeight="false" outlineLevel="0" collapsed="false">
      <c r="A1078" s="2" t="n">
        <v>39652.4375</v>
      </c>
      <c r="B1078" s="0" t="n">
        <v>16.5</v>
      </c>
      <c r="C1078" s="0" t="n">
        <v>16.15</v>
      </c>
      <c r="D1078" s="0" t="n">
        <v>102165</v>
      </c>
      <c r="E1078" s="0" t="n">
        <v>102165</v>
      </c>
      <c r="F1078" s="0" t="n">
        <v>70.759</v>
      </c>
      <c r="G1078" s="0" t="n">
        <v>296.898</v>
      </c>
      <c r="H1078" s="0" t="n">
        <v>101606.33</v>
      </c>
      <c r="I1078" s="0" t="n">
        <v>23.2827609419781</v>
      </c>
    </row>
    <row r="1079" customFormat="false" ht="15" hidden="false" customHeight="false" outlineLevel="0" collapsed="false">
      <c r="A1079" s="2" t="n">
        <v>39652.4583333333</v>
      </c>
      <c r="B1079" s="0" t="n">
        <v>16.35</v>
      </c>
      <c r="C1079" s="0" t="n">
        <v>16.6</v>
      </c>
      <c r="D1079" s="0" t="n">
        <v>102180</v>
      </c>
      <c r="E1079" s="0" t="n">
        <v>102180</v>
      </c>
      <c r="F1079" s="0" t="n">
        <v>75.556</v>
      </c>
      <c r="G1079" s="0" t="n">
        <v>298.135</v>
      </c>
      <c r="H1079" s="0" t="n">
        <v>101605.748</v>
      </c>
      <c r="I1079" s="0" t="n">
        <v>24.5048367829649</v>
      </c>
    </row>
    <row r="1080" customFormat="false" ht="15" hidden="false" customHeight="false" outlineLevel="0" collapsed="false">
      <c r="A1080" s="2" t="n">
        <v>39652.4791666667</v>
      </c>
      <c r="B1080" s="0" t="n">
        <v>16.38</v>
      </c>
      <c r="C1080" s="0" t="n">
        <v>16.9</v>
      </c>
      <c r="D1080" s="0" t="n">
        <v>102170</v>
      </c>
      <c r="E1080" s="0" t="n">
        <v>102170</v>
      </c>
      <c r="F1080" s="0" t="n">
        <v>77.63</v>
      </c>
      <c r="G1080" s="0" t="n">
        <v>298.556</v>
      </c>
      <c r="H1080" s="0" t="n">
        <v>101605.509</v>
      </c>
      <c r="I1080" s="0" t="n">
        <v>24.9333018022685</v>
      </c>
    </row>
    <row r="1081" customFormat="false" ht="15" hidden="false" customHeight="false" outlineLevel="0" collapsed="false">
      <c r="A1081" s="2" t="n">
        <v>39652.5</v>
      </c>
      <c r="B1081" s="0" t="n">
        <v>16.65</v>
      </c>
      <c r="C1081" s="0" t="n">
        <v>17.2</v>
      </c>
      <c r="D1081" s="0" t="n">
        <v>102160</v>
      </c>
      <c r="E1081" s="0" t="n">
        <v>102160</v>
      </c>
      <c r="F1081" s="0" t="n">
        <v>78.664</v>
      </c>
      <c r="G1081" s="0" t="n">
        <v>298.441</v>
      </c>
      <c r="H1081" s="0" t="n">
        <v>101605.378</v>
      </c>
      <c r="I1081" s="0" t="n">
        <v>24.826715429717</v>
      </c>
    </row>
    <row r="1082" customFormat="false" ht="15" hidden="false" customHeight="false" outlineLevel="0" collapsed="false">
      <c r="A1082" s="2" t="n">
        <v>39652.5208333333</v>
      </c>
      <c r="B1082" s="0" t="n">
        <v>17.26</v>
      </c>
      <c r="C1082" s="0" t="n">
        <v>17.3</v>
      </c>
      <c r="D1082" s="0" t="n">
        <v>102155</v>
      </c>
      <c r="E1082" s="0" t="n">
        <v>102155</v>
      </c>
      <c r="F1082" s="0" t="n">
        <v>79.401</v>
      </c>
      <c r="G1082" s="0" t="n">
        <v>297.83</v>
      </c>
      <c r="H1082" s="0" t="n">
        <v>101605.445</v>
      </c>
      <c r="I1082" s="0" t="n">
        <v>24.2208846098154</v>
      </c>
    </row>
    <row r="1083" customFormat="false" ht="15" hidden="false" customHeight="false" outlineLevel="0" collapsed="false">
      <c r="A1083" s="2" t="n">
        <v>39652.5416666667</v>
      </c>
      <c r="B1083" s="0" t="n">
        <v>17.5</v>
      </c>
      <c r="C1083" s="0" t="n">
        <v>17.4</v>
      </c>
      <c r="D1083" s="0" t="n">
        <v>102150</v>
      </c>
      <c r="E1083" s="0" t="n">
        <v>102150</v>
      </c>
      <c r="F1083" s="0" t="n">
        <v>79.63</v>
      </c>
      <c r="G1083" s="0" t="n">
        <v>296.986</v>
      </c>
      <c r="H1083" s="0" t="n">
        <v>101605.541</v>
      </c>
      <c r="I1083" s="0" t="n">
        <v>23.3824168266485</v>
      </c>
    </row>
    <row r="1084" customFormat="false" ht="15" hidden="false" customHeight="false" outlineLevel="0" collapsed="false">
      <c r="A1084" s="2" t="n">
        <v>39652.5625</v>
      </c>
      <c r="B1084" s="0" t="n">
        <v>18.45</v>
      </c>
      <c r="C1084" s="0" t="n">
        <v>17.95</v>
      </c>
      <c r="D1084" s="0" t="n">
        <v>102135</v>
      </c>
      <c r="E1084" s="0" t="n">
        <v>102135</v>
      </c>
      <c r="F1084" s="0" t="n">
        <v>84.016</v>
      </c>
      <c r="G1084" s="0" t="n">
        <v>296.915</v>
      </c>
      <c r="H1084" s="0" t="n">
        <v>101605.148</v>
      </c>
      <c r="I1084" s="0" t="n">
        <v>23.323648987548</v>
      </c>
    </row>
    <row r="1085" customFormat="false" ht="15" hidden="false" customHeight="false" outlineLevel="0" collapsed="false">
      <c r="A1085" s="2" t="n">
        <v>39652.5833333333</v>
      </c>
      <c r="B1085" s="0" t="n">
        <v>19.68</v>
      </c>
      <c r="C1085" s="0" t="n">
        <v>18.5</v>
      </c>
      <c r="D1085" s="0" t="n">
        <v>102120</v>
      </c>
      <c r="E1085" s="0" t="n">
        <v>102120</v>
      </c>
      <c r="F1085" s="0" t="n">
        <v>90.679</v>
      </c>
      <c r="G1085" s="0" t="n">
        <v>297.063</v>
      </c>
      <c r="H1085" s="0" t="n">
        <v>101604.668</v>
      </c>
      <c r="I1085" s="0" t="n">
        <v>23.4834884407165</v>
      </c>
    </row>
    <row r="1086" customFormat="false" ht="15" hidden="false" customHeight="false" outlineLevel="0" collapsed="false">
      <c r="A1086" s="2" t="n">
        <v>39652.6041666667</v>
      </c>
      <c r="B1086" s="0" t="n">
        <v>19.97</v>
      </c>
      <c r="C1086" s="0" t="n">
        <v>18.25</v>
      </c>
      <c r="D1086" s="0" t="n">
        <v>102120</v>
      </c>
      <c r="E1086" s="0" t="n">
        <v>102120</v>
      </c>
      <c r="F1086" s="0" t="n">
        <v>48.32</v>
      </c>
      <c r="G1086" s="0" t="n">
        <v>297.379</v>
      </c>
      <c r="H1086" s="0" t="n">
        <v>101604.525</v>
      </c>
      <c r="I1086" s="0" t="n">
        <v>23.7989120206588</v>
      </c>
    </row>
    <row r="1087" customFormat="false" ht="15" hidden="false" customHeight="false" outlineLevel="0" collapsed="false">
      <c r="A1087" s="2" t="n">
        <v>39652.625</v>
      </c>
      <c r="B1087" s="0" t="n">
        <v>20.22</v>
      </c>
      <c r="C1087" s="0" t="n">
        <v>18</v>
      </c>
      <c r="D1087" s="0" t="n">
        <v>102120</v>
      </c>
      <c r="E1087" s="0" t="n">
        <v>102120</v>
      </c>
      <c r="F1087" s="0" t="n">
        <v>52.867</v>
      </c>
      <c r="G1087" s="0" t="n">
        <v>297.674</v>
      </c>
      <c r="H1087" s="0" t="n">
        <v>101604.352</v>
      </c>
      <c r="I1087" s="0" t="n">
        <v>24.0933406256291</v>
      </c>
    </row>
    <row r="1088" customFormat="false" ht="15" hidden="false" customHeight="false" outlineLevel="0" collapsed="false">
      <c r="A1088" s="2" t="n">
        <v>39652.6458333333</v>
      </c>
      <c r="B1088" s="0" t="n">
        <v>20.05</v>
      </c>
      <c r="C1088" s="0" t="n">
        <v>18.55</v>
      </c>
      <c r="D1088" s="0" t="n">
        <v>102120</v>
      </c>
      <c r="E1088" s="0" t="n">
        <v>102120</v>
      </c>
      <c r="F1088" s="0" t="n">
        <v>53.244</v>
      </c>
      <c r="G1088" s="0" t="n">
        <v>296.488</v>
      </c>
      <c r="H1088" s="0" t="n">
        <v>101604.269</v>
      </c>
      <c r="I1088" s="0" t="n">
        <v>22.9089873003881</v>
      </c>
    </row>
    <row r="1089" customFormat="false" ht="15" hidden="false" customHeight="false" outlineLevel="0" collapsed="false">
      <c r="A1089" s="2" t="n">
        <v>39652.6666666667</v>
      </c>
      <c r="B1089" s="0" t="n">
        <v>20.02</v>
      </c>
      <c r="C1089" s="0" t="n">
        <v>19.1</v>
      </c>
      <c r="D1089" s="0" t="n">
        <v>102120</v>
      </c>
      <c r="E1089" s="0" t="n">
        <v>102120</v>
      </c>
      <c r="F1089" s="0" t="n">
        <v>106.211</v>
      </c>
      <c r="G1089" s="0" t="n">
        <v>294.095</v>
      </c>
      <c r="H1089" s="0" t="n">
        <v>101604.477</v>
      </c>
      <c r="I1089" s="0" t="n">
        <v>20.5196218670914</v>
      </c>
    </row>
    <row r="1090" customFormat="false" ht="15" hidden="false" customHeight="false" outlineLevel="0" collapsed="false">
      <c r="A1090" s="2" t="n">
        <v>39652.6875</v>
      </c>
      <c r="B1090" s="0" t="n">
        <v>20.17</v>
      </c>
      <c r="C1090" s="0" t="n">
        <v>18.85</v>
      </c>
      <c r="D1090" s="0" t="n">
        <v>102115</v>
      </c>
      <c r="E1090" s="0" t="n">
        <v>102115</v>
      </c>
      <c r="F1090" s="0" t="n">
        <v>54.532</v>
      </c>
      <c r="G1090" s="0" t="n">
        <v>293.809</v>
      </c>
      <c r="H1090" s="0" t="n">
        <v>101604.42</v>
      </c>
      <c r="I1090" s="0" t="n">
        <v>20.23809688895</v>
      </c>
    </row>
    <row r="1091" customFormat="false" ht="15" hidden="false" customHeight="false" outlineLevel="0" collapsed="false">
      <c r="A1091" s="2" t="n">
        <v>39652.7083333333</v>
      </c>
      <c r="B1091" s="0" t="n">
        <v>19.62</v>
      </c>
      <c r="C1091" s="0" t="n">
        <v>18.6</v>
      </c>
      <c r="D1091" s="0" t="n">
        <v>102110</v>
      </c>
      <c r="E1091" s="0" t="n">
        <v>102110</v>
      </c>
      <c r="F1091" s="0" t="n">
        <v>57.16</v>
      </c>
      <c r="G1091" s="0" t="n">
        <v>293.544</v>
      </c>
      <c r="H1091" s="0" t="n">
        <v>101604.329</v>
      </c>
      <c r="I1091" s="0" t="n">
        <v>19.9775064137223</v>
      </c>
    </row>
    <row r="1092" customFormat="false" ht="15" hidden="false" customHeight="false" outlineLevel="0" collapsed="false">
      <c r="A1092" s="2" t="n">
        <v>39652.7291666667</v>
      </c>
      <c r="B1092" s="0" t="n">
        <v>19.36</v>
      </c>
      <c r="C1092" s="0" t="n">
        <v>18.35</v>
      </c>
      <c r="D1092" s="0" t="n">
        <v>102110</v>
      </c>
      <c r="E1092" s="0" t="n">
        <v>102110</v>
      </c>
      <c r="F1092" s="0" t="n">
        <v>116.83</v>
      </c>
      <c r="G1092" s="0" t="n">
        <v>293.326</v>
      </c>
      <c r="H1092" s="0" t="n">
        <v>101604.243</v>
      </c>
      <c r="I1092" s="0" t="n">
        <v>19.7597448154977</v>
      </c>
    </row>
    <row r="1093" customFormat="false" ht="15" hidden="false" customHeight="false" outlineLevel="0" collapsed="false">
      <c r="A1093" s="2" t="n">
        <v>39652.75</v>
      </c>
      <c r="B1093" s="0" t="n">
        <v>19.2</v>
      </c>
      <c r="C1093" s="0" t="n">
        <v>18.1</v>
      </c>
      <c r="D1093" s="0" t="n">
        <v>102110</v>
      </c>
      <c r="E1093" s="0" t="n">
        <v>102110</v>
      </c>
      <c r="F1093" s="0" t="n">
        <v>118.076</v>
      </c>
      <c r="G1093" s="0" t="n">
        <v>293.357</v>
      </c>
      <c r="H1093" s="0" t="n">
        <v>101604.053</v>
      </c>
      <c r="I1093" s="0" t="n">
        <v>19.7905441530889</v>
      </c>
    </row>
    <row r="1094" customFormat="false" ht="15" hidden="false" customHeight="false" outlineLevel="0" collapsed="false">
      <c r="A1094" s="2" t="n">
        <v>39652.7708333333</v>
      </c>
      <c r="B1094" s="0" t="n">
        <v>18.3</v>
      </c>
      <c r="C1094" s="0" t="n">
        <v>17.6</v>
      </c>
      <c r="D1094" s="0" t="n">
        <v>102115</v>
      </c>
      <c r="E1094" s="0" t="n">
        <v>102115</v>
      </c>
      <c r="F1094" s="0" t="n">
        <v>118.016</v>
      </c>
      <c r="G1094" s="0" t="n">
        <v>293.044</v>
      </c>
      <c r="H1094" s="0" t="n">
        <v>101603.939</v>
      </c>
      <c r="I1094" s="0" t="n">
        <v>19.4737966125607</v>
      </c>
    </row>
    <row r="1095" customFormat="false" ht="15" hidden="false" customHeight="false" outlineLevel="0" collapsed="false">
      <c r="A1095" s="2" t="n">
        <v>39652.7916666667</v>
      </c>
      <c r="B1095" s="0" t="n">
        <v>17.48</v>
      </c>
      <c r="C1095" s="0" t="n">
        <v>17.1</v>
      </c>
      <c r="D1095" s="0" t="n">
        <v>102120</v>
      </c>
      <c r="E1095" s="0" t="n">
        <v>102120</v>
      </c>
      <c r="F1095" s="0" t="n">
        <v>112.068</v>
      </c>
      <c r="G1095" s="0" t="n">
        <v>292.512</v>
      </c>
      <c r="H1095" s="0" t="n">
        <v>101604.24</v>
      </c>
      <c r="I1095" s="0" t="n">
        <v>18.9387166561529</v>
      </c>
    </row>
    <row r="1096" customFormat="false" ht="15" hidden="false" customHeight="false" outlineLevel="0" collapsed="false">
      <c r="A1096" s="2" t="n">
        <v>39652.8125</v>
      </c>
      <c r="B1096" s="0" t="n">
        <v>16.49</v>
      </c>
      <c r="C1096" s="0" t="n">
        <v>16.75</v>
      </c>
      <c r="D1096" s="0" t="n">
        <v>102125</v>
      </c>
      <c r="E1096" s="0" t="n">
        <v>102125</v>
      </c>
      <c r="F1096" s="0" t="n">
        <v>103.467</v>
      </c>
      <c r="G1096" s="0" t="n">
        <v>292.197</v>
      </c>
      <c r="H1096" s="0" t="n">
        <v>101604.377</v>
      </c>
      <c r="I1096" s="0" t="n">
        <v>18.620199373239</v>
      </c>
    </row>
    <row r="1097" customFormat="false" ht="15" hidden="false" customHeight="false" outlineLevel="0" collapsed="false">
      <c r="A1097" s="2" t="n">
        <v>39652.8333333333</v>
      </c>
      <c r="B1097" s="0" t="n">
        <v>16</v>
      </c>
      <c r="C1097" s="0" t="n">
        <v>16.4</v>
      </c>
      <c r="D1097" s="0" t="n">
        <v>102130</v>
      </c>
      <c r="E1097" s="0" t="n">
        <v>102130</v>
      </c>
      <c r="F1097" s="0" t="n">
        <v>82.563</v>
      </c>
      <c r="G1097" s="0" t="n">
        <v>291.463</v>
      </c>
      <c r="H1097" s="0" t="n">
        <v>101604.878</v>
      </c>
      <c r="I1097" s="0" t="n">
        <v>17.8836068164441</v>
      </c>
    </row>
    <row r="1098" customFormat="false" ht="15" hidden="false" customHeight="false" outlineLevel="0" collapsed="false">
      <c r="A1098" s="2" t="n">
        <v>39652.8541666667</v>
      </c>
      <c r="B1098" s="0" t="n">
        <v>15.39</v>
      </c>
      <c r="C1098" s="0" t="n">
        <v>15.4</v>
      </c>
      <c r="D1098" s="0" t="n">
        <v>102145</v>
      </c>
      <c r="E1098" s="0" t="n">
        <v>102145</v>
      </c>
      <c r="F1098" s="0" t="n">
        <v>67.157</v>
      </c>
      <c r="G1098" s="0" t="n">
        <v>290.62</v>
      </c>
      <c r="H1098" s="0" t="n">
        <v>101605.481</v>
      </c>
      <c r="I1098" s="0" t="n">
        <v>17.0301528441239</v>
      </c>
    </row>
    <row r="1099" customFormat="false" ht="15" hidden="false" customHeight="false" outlineLevel="0" collapsed="false">
      <c r="A1099" s="2" t="n">
        <v>39652.875</v>
      </c>
      <c r="B1099" s="0" t="n">
        <v>15.11</v>
      </c>
      <c r="C1099" s="0" t="n">
        <v>14.4</v>
      </c>
      <c r="D1099" s="0" t="n">
        <v>102160</v>
      </c>
      <c r="E1099" s="0" t="n">
        <v>102160</v>
      </c>
      <c r="F1099" s="0" t="n">
        <v>0</v>
      </c>
      <c r="G1099" s="0" t="n">
        <v>290.186</v>
      </c>
      <c r="H1099" s="0" t="n">
        <v>101605.785</v>
      </c>
      <c r="I1099" s="0" t="n">
        <v>16.5848896582772</v>
      </c>
    </row>
    <row r="1100" customFormat="false" ht="15" hidden="false" customHeight="false" outlineLevel="0" collapsed="false">
      <c r="A1100" s="2" t="n">
        <v>39652.8958333333</v>
      </c>
      <c r="B1100" s="0" t="n">
        <v>15.07</v>
      </c>
      <c r="C1100" s="0" t="n">
        <v>13.9</v>
      </c>
      <c r="D1100" s="0" t="n">
        <v>102160</v>
      </c>
      <c r="E1100" s="0" t="n">
        <v>102160</v>
      </c>
      <c r="F1100" s="0" t="n">
        <v>0</v>
      </c>
      <c r="G1100" s="0" t="n">
        <v>289.24</v>
      </c>
      <c r="H1100" s="0" t="n">
        <v>101606.503</v>
      </c>
      <c r="I1100" s="0" t="n">
        <v>15.6409439196483</v>
      </c>
    </row>
    <row r="1101" customFormat="false" ht="15" hidden="false" customHeight="false" outlineLevel="0" collapsed="false">
      <c r="A1101" s="2" t="n">
        <v>39652.9166666667</v>
      </c>
      <c r="B1101" s="0" t="n">
        <v>14.7</v>
      </c>
      <c r="C1101" s="0" t="n">
        <v>13.4</v>
      </c>
      <c r="D1101" s="0" t="n">
        <v>102160</v>
      </c>
      <c r="E1101" s="0" t="n">
        <v>102160</v>
      </c>
      <c r="F1101" s="0" t="n">
        <v>0</v>
      </c>
      <c r="G1101" s="0" t="n">
        <v>288.53</v>
      </c>
      <c r="H1101" s="0" t="n">
        <v>101607.056</v>
      </c>
      <c r="I1101" s="0" t="n">
        <v>14.9324946416379</v>
      </c>
    </row>
    <row r="1102" customFormat="false" ht="15" hidden="false" customHeight="false" outlineLevel="0" collapsed="false">
      <c r="A1102" s="2" t="n">
        <v>39652.9375</v>
      </c>
      <c r="B1102" s="0" t="n">
        <v>14.08</v>
      </c>
      <c r="C1102" s="0" t="n">
        <v>13.5</v>
      </c>
      <c r="D1102" s="0" t="n">
        <v>102165</v>
      </c>
      <c r="E1102" s="0" t="n">
        <v>102165</v>
      </c>
      <c r="F1102" s="0" t="n">
        <v>0</v>
      </c>
      <c r="G1102" s="0" t="n">
        <v>288.729</v>
      </c>
      <c r="H1102" s="0" t="n">
        <v>101606.847</v>
      </c>
      <c r="I1102" s="0" t="n">
        <v>15.1269812739759</v>
      </c>
    </row>
    <row r="1103" customFormat="false" ht="15" hidden="false" customHeight="false" outlineLevel="0" collapsed="false">
      <c r="A1103" s="2" t="n">
        <v>39652.9583333333</v>
      </c>
      <c r="B1103" s="0" t="n">
        <v>14.01</v>
      </c>
      <c r="C1103" s="0" t="n">
        <v>13.6</v>
      </c>
      <c r="D1103" s="0" t="n">
        <v>102170</v>
      </c>
      <c r="E1103" s="0" t="n">
        <v>102170</v>
      </c>
      <c r="F1103" s="0" t="n">
        <v>0</v>
      </c>
      <c r="G1103" s="0" t="n">
        <v>289.056</v>
      </c>
      <c r="H1103" s="0" t="n">
        <v>101606.529</v>
      </c>
      <c r="I1103" s="0" t="n">
        <v>15.4491715696511</v>
      </c>
    </row>
    <row r="1104" customFormat="false" ht="15" hidden="false" customHeight="false" outlineLevel="0" collapsed="false">
      <c r="A1104" s="2" t="n">
        <v>39652.9791666667</v>
      </c>
      <c r="B1104" s="0" t="n">
        <v>13.82</v>
      </c>
      <c r="C1104" s="0" t="n">
        <v>13.35</v>
      </c>
      <c r="D1104" s="0" t="n">
        <v>102165</v>
      </c>
      <c r="E1104" s="0" t="n">
        <v>102165</v>
      </c>
      <c r="F1104" s="0" t="n">
        <v>0</v>
      </c>
      <c r="G1104" s="0" t="n">
        <v>288.788</v>
      </c>
      <c r="H1104" s="0" t="n">
        <v>101606.71</v>
      </c>
      <c r="I1104" s="0" t="n">
        <v>15.1857777175398</v>
      </c>
    </row>
    <row r="1105" customFormat="false" ht="15" hidden="false" customHeight="false" outlineLevel="0" collapsed="false">
      <c r="A1105" s="2" t="n">
        <v>39653</v>
      </c>
      <c r="B1105" s="0" t="n">
        <v>13.53</v>
      </c>
      <c r="C1105" s="0" t="n">
        <v>13.1</v>
      </c>
      <c r="D1105" s="0" t="n">
        <v>102160</v>
      </c>
      <c r="E1105" s="0" t="n">
        <v>102160</v>
      </c>
      <c r="F1105" s="0" t="n">
        <v>0</v>
      </c>
      <c r="G1105" s="0" t="n">
        <v>288.539</v>
      </c>
      <c r="H1105" s="0" t="n">
        <v>101606.883</v>
      </c>
      <c r="I1105" s="0" t="n">
        <v>14.9413403952927</v>
      </c>
    </row>
    <row r="1106" customFormat="false" ht="15" hidden="false" customHeight="false" outlineLevel="0" collapsed="false">
      <c r="A1106" s="2" t="n">
        <v>39653.0208333333</v>
      </c>
      <c r="B1106" s="0" t="n">
        <v>13.64</v>
      </c>
      <c r="C1106" s="0" t="n">
        <v>13</v>
      </c>
      <c r="D1106" s="0" t="n">
        <v>102155</v>
      </c>
      <c r="E1106" s="0" t="n">
        <v>102155</v>
      </c>
      <c r="F1106" s="0" t="n">
        <v>0</v>
      </c>
      <c r="G1106" s="0" t="n">
        <v>288.419</v>
      </c>
      <c r="H1106" s="0" t="n">
        <v>101606.952</v>
      </c>
      <c r="I1106" s="0" t="n">
        <v>14.8256135537533</v>
      </c>
    </row>
    <row r="1107" customFormat="false" ht="15" hidden="false" customHeight="false" outlineLevel="0" collapsed="false">
      <c r="A1107" s="2" t="n">
        <v>39653.0416666667</v>
      </c>
      <c r="B1107" s="0" t="n">
        <v>13.91</v>
      </c>
      <c r="C1107" s="0" t="n">
        <v>12.9</v>
      </c>
      <c r="D1107" s="0" t="n">
        <v>102150</v>
      </c>
      <c r="E1107" s="0" t="n">
        <v>102150</v>
      </c>
      <c r="F1107" s="0" t="n">
        <v>0</v>
      </c>
      <c r="G1107" s="0" t="n">
        <v>288.302</v>
      </c>
      <c r="H1107" s="0" t="n">
        <v>101607.018</v>
      </c>
      <c r="I1107" s="0" t="n">
        <v>14.7128765663269</v>
      </c>
    </row>
    <row r="1108" customFormat="false" ht="15" hidden="false" customHeight="false" outlineLevel="0" collapsed="false">
      <c r="A1108" s="2" t="n">
        <v>39653.0625</v>
      </c>
      <c r="B1108" s="0" t="n">
        <v>14.08</v>
      </c>
      <c r="C1108" s="0" t="n">
        <v>13.85</v>
      </c>
      <c r="D1108" s="0" t="n">
        <v>102145</v>
      </c>
      <c r="E1108" s="0" t="n">
        <v>102145</v>
      </c>
      <c r="F1108" s="0" t="n">
        <v>0</v>
      </c>
      <c r="G1108" s="0" t="n">
        <v>288.433</v>
      </c>
      <c r="H1108" s="0" t="n">
        <v>101606.881</v>
      </c>
      <c r="I1108" s="0" t="n">
        <v>14.8475977332391</v>
      </c>
    </row>
    <row r="1109" customFormat="false" ht="15" hidden="false" customHeight="false" outlineLevel="0" collapsed="false">
      <c r="A1109" s="2" t="n">
        <v>39653.0833333333</v>
      </c>
      <c r="B1109" s="0" t="n">
        <v>14.19</v>
      </c>
      <c r="C1109" s="0" t="n">
        <v>14.8</v>
      </c>
      <c r="D1109" s="0" t="n">
        <v>102140</v>
      </c>
      <c r="E1109" s="0" t="n">
        <v>102140</v>
      </c>
      <c r="F1109" s="0" t="n">
        <v>0</v>
      </c>
      <c r="G1109" s="0" t="n">
        <v>288.927</v>
      </c>
      <c r="H1109" s="0" t="n">
        <v>101606.419</v>
      </c>
      <c r="I1109" s="0" t="n">
        <v>15.3445157666778</v>
      </c>
    </row>
    <row r="1110" customFormat="false" ht="15" hidden="false" customHeight="false" outlineLevel="0" collapsed="false">
      <c r="A1110" s="2" t="n">
        <v>39653.1041666667</v>
      </c>
      <c r="B1110" s="0" t="n">
        <v>14.27</v>
      </c>
      <c r="C1110" s="0" t="n">
        <v>14.6</v>
      </c>
      <c r="D1110" s="0" t="n">
        <v>102140</v>
      </c>
      <c r="E1110" s="0" t="n">
        <v>102140</v>
      </c>
      <c r="F1110" s="0" t="n">
        <v>0</v>
      </c>
      <c r="G1110" s="0" t="n">
        <v>288.752</v>
      </c>
      <c r="H1110" s="0" t="n">
        <v>101606.539</v>
      </c>
      <c r="I1110" s="0" t="n">
        <v>15.1698751046267</v>
      </c>
    </row>
    <row r="1111" customFormat="false" ht="15" hidden="false" customHeight="false" outlineLevel="0" collapsed="false">
      <c r="A1111" s="2" t="n">
        <v>39653.125</v>
      </c>
      <c r="B1111" s="0" t="n">
        <v>14.29</v>
      </c>
      <c r="C1111" s="0" t="n">
        <v>14.4</v>
      </c>
      <c r="D1111" s="0" t="n">
        <v>102140</v>
      </c>
      <c r="E1111" s="0" t="n">
        <v>102140</v>
      </c>
      <c r="F1111" s="0" t="n">
        <v>0</v>
      </c>
      <c r="G1111" s="0" t="n">
        <v>288.574</v>
      </c>
      <c r="H1111" s="0" t="n">
        <v>101606.665</v>
      </c>
      <c r="I1111" s="0" t="n">
        <v>14.9922436793513</v>
      </c>
    </row>
    <row r="1112" customFormat="false" ht="15" hidden="false" customHeight="false" outlineLevel="0" collapsed="false">
      <c r="A1112" s="2" t="n">
        <v>39653.1458333333</v>
      </c>
      <c r="B1112" s="0" t="n">
        <v>14.2</v>
      </c>
      <c r="C1112" s="0" t="n">
        <v>14.4</v>
      </c>
      <c r="D1112" s="0" t="n">
        <v>102130</v>
      </c>
      <c r="E1112" s="0" t="n">
        <v>102130</v>
      </c>
      <c r="F1112" s="0" t="n">
        <v>0</v>
      </c>
      <c r="G1112" s="0" t="n">
        <v>288.545</v>
      </c>
      <c r="H1112" s="0" t="n">
        <v>101606.678</v>
      </c>
      <c r="I1112" s="0" t="n">
        <v>14.9713655169015</v>
      </c>
    </row>
    <row r="1113" customFormat="false" ht="15" hidden="false" customHeight="false" outlineLevel="0" collapsed="false">
      <c r="A1113" s="2" t="n">
        <v>39653.1666666667</v>
      </c>
      <c r="B1113" s="0" t="n">
        <v>14.24</v>
      </c>
      <c r="C1113" s="0" t="n">
        <v>14.4</v>
      </c>
      <c r="D1113" s="0" t="n">
        <v>102120</v>
      </c>
      <c r="E1113" s="0" t="n">
        <v>102120</v>
      </c>
      <c r="F1113" s="0" t="n">
        <v>0</v>
      </c>
      <c r="G1113" s="0" t="n">
        <v>288.55</v>
      </c>
      <c r="H1113" s="0" t="n">
        <v>101606.676</v>
      </c>
      <c r="I1113" s="0" t="n">
        <v>14.9844256156371</v>
      </c>
    </row>
    <row r="1114" customFormat="false" ht="15" hidden="false" customHeight="false" outlineLevel="0" collapsed="false">
      <c r="A1114" s="2" t="n">
        <v>39653.1875</v>
      </c>
      <c r="B1114" s="0" t="n">
        <v>14.26</v>
      </c>
      <c r="C1114" s="0" t="n">
        <v>14.7</v>
      </c>
      <c r="D1114" s="0" t="n">
        <v>102120</v>
      </c>
      <c r="E1114" s="0" t="n">
        <v>102120</v>
      </c>
      <c r="F1114" s="0" t="n">
        <v>0</v>
      </c>
      <c r="G1114" s="0" t="n">
        <v>288.521</v>
      </c>
      <c r="H1114" s="0" t="n">
        <v>101606.785</v>
      </c>
      <c r="I1114" s="0" t="n">
        <v>14.9555557756695</v>
      </c>
    </row>
    <row r="1115" customFormat="false" ht="15" hidden="false" customHeight="false" outlineLevel="0" collapsed="false">
      <c r="A1115" s="2" t="n">
        <v>39653.2083333333</v>
      </c>
      <c r="B1115" s="0" t="n">
        <v>14.29</v>
      </c>
      <c r="C1115" s="0" t="n">
        <v>15</v>
      </c>
      <c r="D1115" s="0" t="n">
        <v>102120</v>
      </c>
      <c r="E1115" s="0" t="n">
        <v>102120</v>
      </c>
      <c r="F1115" s="0" t="n">
        <v>4.148</v>
      </c>
      <c r="G1115" s="0" t="n">
        <v>288.563</v>
      </c>
      <c r="H1115" s="0" t="n">
        <v>101606.903</v>
      </c>
      <c r="I1115" s="0" t="n">
        <v>14.9975910056403</v>
      </c>
    </row>
    <row r="1116" customFormat="false" ht="15" hidden="false" customHeight="false" outlineLevel="0" collapsed="false">
      <c r="A1116" s="2" t="n">
        <v>39653.2291666667</v>
      </c>
      <c r="B1116" s="0" t="n">
        <v>14.4</v>
      </c>
      <c r="C1116" s="0" t="n">
        <v>15</v>
      </c>
      <c r="D1116" s="0" t="n">
        <v>102135</v>
      </c>
      <c r="E1116" s="0" t="n">
        <v>102135</v>
      </c>
      <c r="F1116" s="0" t="n">
        <v>7.806</v>
      </c>
      <c r="G1116" s="0" t="n">
        <v>288.702</v>
      </c>
      <c r="H1116" s="0" t="n">
        <v>101607.067</v>
      </c>
      <c r="I1116" s="0" t="n">
        <v>15.1244143831908</v>
      </c>
    </row>
    <row r="1117" customFormat="false" ht="15" hidden="false" customHeight="false" outlineLevel="0" collapsed="false">
      <c r="A1117" s="2" t="n">
        <v>39653.25</v>
      </c>
      <c r="B1117" s="0" t="n">
        <v>14.57</v>
      </c>
      <c r="C1117" s="0" t="n">
        <v>15</v>
      </c>
      <c r="D1117" s="0" t="n">
        <v>102150</v>
      </c>
      <c r="E1117" s="0" t="n">
        <v>102150</v>
      </c>
      <c r="F1117" s="0" t="n">
        <v>16.101</v>
      </c>
      <c r="G1117" s="0" t="n">
        <v>288.846</v>
      </c>
      <c r="H1117" s="0" t="n">
        <v>101607.26</v>
      </c>
      <c r="I1117" s="0" t="n">
        <v>15.2562444341844</v>
      </c>
    </row>
    <row r="1118" customFormat="false" ht="15" hidden="false" customHeight="false" outlineLevel="0" collapsed="false">
      <c r="A1118" s="2" t="n">
        <v>39653.2708333333</v>
      </c>
      <c r="B1118" s="0" t="n">
        <v>14.81</v>
      </c>
      <c r="C1118" s="0" t="n">
        <v>15.3</v>
      </c>
      <c r="D1118" s="0" t="n">
        <v>102155</v>
      </c>
      <c r="E1118" s="0" t="n">
        <v>102155</v>
      </c>
      <c r="F1118" s="0" t="n">
        <v>27.619</v>
      </c>
      <c r="G1118" s="0" t="n">
        <v>289.225</v>
      </c>
      <c r="H1118" s="0" t="n">
        <v>101607.248</v>
      </c>
      <c r="I1118" s="0" t="n">
        <v>15.6306150934641</v>
      </c>
    </row>
    <row r="1119" customFormat="false" ht="15" hidden="false" customHeight="false" outlineLevel="0" collapsed="false">
      <c r="A1119" s="2" t="n">
        <v>39653.2916666667</v>
      </c>
      <c r="B1119" s="0" t="n">
        <v>14.99</v>
      </c>
      <c r="C1119" s="0" t="n">
        <v>15.6</v>
      </c>
      <c r="D1119" s="0" t="n">
        <v>102160</v>
      </c>
      <c r="E1119" s="0" t="n">
        <v>102160</v>
      </c>
      <c r="F1119" s="0" t="n">
        <v>29.726</v>
      </c>
      <c r="G1119" s="0" t="n">
        <v>289.491</v>
      </c>
      <c r="H1119" s="0" t="n">
        <v>101607.29</v>
      </c>
      <c r="I1119" s="0" t="n">
        <v>15.8921945250152</v>
      </c>
    </row>
    <row r="1120" customFormat="false" ht="15" hidden="false" customHeight="false" outlineLevel="0" collapsed="false">
      <c r="A1120" s="2" t="n">
        <v>39653.3125</v>
      </c>
      <c r="B1120" s="0" t="n">
        <v>15.73</v>
      </c>
      <c r="C1120" s="0" t="n">
        <v>15.8</v>
      </c>
      <c r="D1120" s="0" t="n">
        <v>102160</v>
      </c>
      <c r="E1120" s="0" t="n">
        <v>102160</v>
      </c>
      <c r="F1120" s="0" t="n">
        <v>33.527</v>
      </c>
      <c r="G1120" s="0" t="n">
        <v>289.501</v>
      </c>
      <c r="H1120" s="0" t="n">
        <v>101607.277</v>
      </c>
      <c r="I1120" s="0" t="n">
        <v>15.9021684447953</v>
      </c>
    </row>
    <row r="1121" customFormat="false" ht="15" hidden="false" customHeight="false" outlineLevel="0" collapsed="false">
      <c r="A1121" s="2" t="n">
        <v>39653.3333333333</v>
      </c>
      <c r="B1121" s="0" t="n">
        <v>16.12</v>
      </c>
      <c r="C1121" s="0" t="n">
        <v>16</v>
      </c>
      <c r="D1121" s="0" t="n">
        <v>102160</v>
      </c>
      <c r="E1121" s="0" t="n">
        <v>102160</v>
      </c>
      <c r="F1121" s="0" t="n">
        <v>33.445</v>
      </c>
      <c r="G1121" s="0" t="n">
        <v>288.915</v>
      </c>
      <c r="H1121" s="0" t="n">
        <v>101607.403</v>
      </c>
      <c r="I1121" s="0" t="n">
        <v>15.3171792649276</v>
      </c>
    </row>
    <row r="1122" customFormat="false" ht="15" hidden="false" customHeight="false" outlineLevel="0" collapsed="false">
      <c r="A1122" s="2" t="n">
        <v>39653.3541666667</v>
      </c>
      <c r="B1122" s="0" t="n">
        <v>16.6</v>
      </c>
      <c r="C1122" s="0" t="n">
        <v>16.3</v>
      </c>
      <c r="D1122" s="0" t="n">
        <v>102150</v>
      </c>
      <c r="E1122" s="0" t="n">
        <v>102150</v>
      </c>
      <c r="F1122" s="0" t="n">
        <v>34.918</v>
      </c>
      <c r="G1122" s="0" t="n">
        <v>288.842</v>
      </c>
      <c r="H1122" s="0" t="n">
        <v>101607.354</v>
      </c>
      <c r="I1122" s="0" t="n">
        <v>15.252326831586</v>
      </c>
    </row>
    <row r="1123" customFormat="false" ht="15" hidden="false" customHeight="false" outlineLevel="0" collapsed="false">
      <c r="A1123" s="2" t="n">
        <v>39653.375</v>
      </c>
      <c r="B1123" s="0" t="n">
        <v>17.43</v>
      </c>
      <c r="C1123" s="0" t="n">
        <v>16.6</v>
      </c>
      <c r="D1123" s="0" t="n">
        <v>102140</v>
      </c>
      <c r="E1123" s="0" t="n">
        <v>102140</v>
      </c>
      <c r="F1123" s="0" t="n">
        <v>18.76</v>
      </c>
      <c r="G1123" s="0" t="n">
        <v>288.835</v>
      </c>
      <c r="H1123" s="0" t="n">
        <v>101607.277</v>
      </c>
      <c r="I1123" s="0" t="n">
        <v>15.2533499925345</v>
      </c>
    </row>
    <row r="1124" customFormat="false" ht="15" hidden="false" customHeight="false" outlineLevel="0" collapsed="false">
      <c r="A1124" s="2" t="n">
        <v>39653.3958333333</v>
      </c>
      <c r="B1124" s="0" t="n">
        <v>18.11</v>
      </c>
      <c r="C1124" s="0" t="n">
        <v>17.25</v>
      </c>
      <c r="D1124" s="0" t="n">
        <v>102125</v>
      </c>
      <c r="E1124" s="0" t="n">
        <v>102125</v>
      </c>
      <c r="F1124" s="0" t="n">
        <v>20.831</v>
      </c>
      <c r="G1124" s="0" t="n">
        <v>289.155</v>
      </c>
      <c r="H1124" s="0" t="n">
        <v>101606.955</v>
      </c>
      <c r="I1124" s="0" t="n">
        <v>15.5847379170422</v>
      </c>
    </row>
    <row r="1125" customFormat="false" ht="15" hidden="false" customHeight="false" outlineLevel="0" collapsed="false">
      <c r="A1125" s="2" t="n">
        <v>39653.4166666667</v>
      </c>
      <c r="B1125" s="0" t="n">
        <v>19.49</v>
      </c>
      <c r="C1125" s="0" t="n">
        <v>17.9</v>
      </c>
      <c r="D1125" s="0" t="n">
        <v>102110</v>
      </c>
      <c r="E1125" s="0" t="n">
        <v>102110</v>
      </c>
      <c r="F1125" s="0" t="n">
        <v>22.606</v>
      </c>
      <c r="G1125" s="0" t="n">
        <v>289.562</v>
      </c>
      <c r="H1125" s="0" t="n">
        <v>101606.591</v>
      </c>
      <c r="I1125" s="0" t="n">
        <v>16.002997316376</v>
      </c>
    </row>
    <row r="1126" customFormat="false" ht="15" hidden="false" customHeight="false" outlineLevel="0" collapsed="false">
      <c r="A1126" s="2" t="n">
        <v>39653.4375</v>
      </c>
      <c r="B1126" s="0" t="n">
        <v>20.8</v>
      </c>
      <c r="C1126" s="0" t="n">
        <v>18.3</v>
      </c>
      <c r="D1126" s="0" t="n">
        <v>102085</v>
      </c>
      <c r="E1126" s="0" t="n">
        <v>102085</v>
      </c>
      <c r="F1126" s="0" t="n">
        <v>24.072</v>
      </c>
      <c r="G1126" s="0" t="n">
        <v>289.828</v>
      </c>
      <c r="H1126" s="0" t="n">
        <v>101606.36</v>
      </c>
      <c r="I1126" s="0" t="n">
        <v>16.2887024110251</v>
      </c>
    </row>
    <row r="1127" customFormat="false" ht="15" hidden="false" customHeight="false" outlineLevel="0" collapsed="false">
      <c r="A1127" s="2" t="n">
        <v>39653.4583333333</v>
      </c>
      <c r="B1127" s="0" t="n">
        <v>21.07</v>
      </c>
      <c r="C1127" s="0" t="n">
        <v>18.7</v>
      </c>
      <c r="D1127" s="0" t="n">
        <v>102060</v>
      </c>
      <c r="E1127" s="0" t="n">
        <v>102060</v>
      </c>
      <c r="F1127" s="0" t="n">
        <v>25.903</v>
      </c>
      <c r="G1127" s="0" t="n">
        <v>290.137</v>
      </c>
      <c r="H1127" s="0" t="n">
        <v>101606.099</v>
      </c>
      <c r="I1127" s="0" t="n">
        <v>16.6173714824874</v>
      </c>
    </row>
    <row r="1128" customFormat="false" ht="15" hidden="false" customHeight="false" outlineLevel="0" collapsed="false">
      <c r="A1128" s="2" t="n">
        <v>39653.4791666667</v>
      </c>
      <c r="B1128" s="0" t="n">
        <v>20.13</v>
      </c>
      <c r="C1128" s="0" t="n">
        <v>18.9</v>
      </c>
      <c r="D1128" s="0" t="n">
        <v>102040</v>
      </c>
      <c r="E1128" s="0" t="n">
        <v>102040</v>
      </c>
      <c r="F1128" s="0" t="n">
        <v>27.581</v>
      </c>
      <c r="G1128" s="0" t="n">
        <v>290.47</v>
      </c>
      <c r="H1128" s="0" t="n">
        <v>101605.909</v>
      </c>
      <c r="I1128" s="0" t="n">
        <v>16.9660529250983</v>
      </c>
    </row>
    <row r="1129" customFormat="false" ht="15" hidden="false" customHeight="false" outlineLevel="0" collapsed="false">
      <c r="A1129" s="2" t="n">
        <v>39653.5</v>
      </c>
      <c r="B1129" s="0" t="n">
        <v>21.51</v>
      </c>
      <c r="C1129" s="0" t="n">
        <v>19.1</v>
      </c>
      <c r="D1129" s="0" t="n">
        <v>102020</v>
      </c>
      <c r="E1129" s="0" t="n">
        <v>102020</v>
      </c>
      <c r="F1129" s="0" t="n">
        <v>28.277</v>
      </c>
      <c r="G1129" s="0" t="n">
        <v>290.779</v>
      </c>
      <c r="H1129" s="0" t="n">
        <v>101605.729</v>
      </c>
      <c r="I1129" s="0" t="n">
        <v>17.2908114706925</v>
      </c>
    </row>
    <row r="1130" customFormat="false" ht="15" hidden="false" customHeight="false" outlineLevel="0" collapsed="false">
      <c r="A1130" s="2" t="n">
        <v>39653.5208333333</v>
      </c>
      <c r="B1130" s="0" t="n">
        <v>22.05</v>
      </c>
      <c r="C1130" s="0" t="n">
        <v>19.35</v>
      </c>
      <c r="D1130" s="0" t="n">
        <v>101990</v>
      </c>
      <c r="E1130" s="0" t="n">
        <v>101990</v>
      </c>
      <c r="F1130" s="0" t="n">
        <v>29.549</v>
      </c>
      <c r="G1130" s="0" t="n">
        <v>291.114</v>
      </c>
      <c r="H1130" s="0" t="n">
        <v>101605.55</v>
      </c>
      <c r="I1130" s="0" t="n">
        <v>17.6497345059678</v>
      </c>
    </row>
    <row r="1131" customFormat="false" ht="15" hidden="false" customHeight="false" outlineLevel="0" collapsed="false">
      <c r="A1131" s="2" t="n">
        <v>39653.5416666667</v>
      </c>
      <c r="B1131" s="0" t="n">
        <v>22.08</v>
      </c>
      <c r="C1131" s="0" t="n">
        <v>19.6</v>
      </c>
      <c r="D1131" s="0" t="n">
        <v>101960</v>
      </c>
      <c r="E1131" s="0" t="n">
        <v>101960</v>
      </c>
      <c r="F1131" s="0" t="n">
        <v>31.084</v>
      </c>
      <c r="G1131" s="0" t="n">
        <v>291.495</v>
      </c>
      <c r="H1131" s="0" t="n">
        <v>101605.334</v>
      </c>
      <c r="I1131" s="0" t="n">
        <v>18.0546465932101</v>
      </c>
    </row>
    <row r="1132" customFormat="false" ht="15" hidden="false" customHeight="false" outlineLevel="0" collapsed="false">
      <c r="A1132" s="2" t="n">
        <v>39653.5625</v>
      </c>
      <c r="B1132" s="0" t="n">
        <v>22.56</v>
      </c>
      <c r="C1132" s="0" t="n">
        <v>20.35</v>
      </c>
      <c r="D1132" s="0" t="n">
        <v>101915</v>
      </c>
      <c r="E1132" s="0" t="n">
        <v>101915</v>
      </c>
      <c r="F1132" s="0" t="n">
        <v>33.061</v>
      </c>
      <c r="G1132" s="0" t="n">
        <v>292.06</v>
      </c>
      <c r="H1132" s="0" t="n">
        <v>101604.813</v>
      </c>
      <c r="I1132" s="0" t="n">
        <v>18.6554951576577</v>
      </c>
    </row>
    <row r="1133" customFormat="false" ht="15" hidden="false" customHeight="false" outlineLevel="0" collapsed="false">
      <c r="A1133" s="2" t="n">
        <v>39653.5833333333</v>
      </c>
      <c r="B1133" s="0" t="n">
        <v>23.37</v>
      </c>
      <c r="C1133" s="0" t="n">
        <v>21.1</v>
      </c>
      <c r="D1133" s="0" t="n">
        <v>101870</v>
      </c>
      <c r="E1133" s="0" t="n">
        <v>101870</v>
      </c>
      <c r="F1133" s="0" t="n">
        <v>35.559</v>
      </c>
      <c r="G1133" s="0" t="n">
        <v>292.233</v>
      </c>
      <c r="H1133" s="0" t="n">
        <v>101604.401</v>
      </c>
      <c r="I1133" s="0" t="n">
        <v>18.8648877451862</v>
      </c>
    </row>
    <row r="1134" customFormat="false" ht="15" hidden="false" customHeight="false" outlineLevel="0" collapsed="false">
      <c r="A1134" s="2" t="n">
        <v>39653.6041666667</v>
      </c>
      <c r="B1134" s="0" t="n">
        <v>23.47</v>
      </c>
      <c r="C1134" s="0" t="n">
        <v>20.9</v>
      </c>
      <c r="D1134" s="0" t="n">
        <v>101835</v>
      </c>
      <c r="E1134" s="0" t="n">
        <v>101835</v>
      </c>
      <c r="F1134" s="0" t="n">
        <v>37.621</v>
      </c>
      <c r="G1134" s="0" t="n">
        <v>292.16</v>
      </c>
      <c r="H1134" s="0" t="n">
        <v>101604.398</v>
      </c>
      <c r="I1134" s="0" t="n">
        <v>18.8206330459593</v>
      </c>
    </row>
    <row r="1135" customFormat="false" ht="15" hidden="false" customHeight="false" outlineLevel="0" collapsed="false">
      <c r="A1135" s="2" t="n">
        <v>39653.625</v>
      </c>
      <c r="B1135" s="0" t="n">
        <v>23.74</v>
      </c>
      <c r="C1135" s="0" t="n">
        <v>20.7</v>
      </c>
      <c r="D1135" s="0" t="n">
        <v>101800</v>
      </c>
      <c r="E1135" s="0" t="n">
        <v>101800</v>
      </c>
      <c r="F1135" s="0" t="n">
        <v>41.532</v>
      </c>
      <c r="G1135" s="0" t="n">
        <v>292.324</v>
      </c>
      <c r="H1135" s="0" t="n">
        <v>101604.299</v>
      </c>
      <c r="I1135" s="0" t="n">
        <v>19.0131674106681</v>
      </c>
    </row>
    <row r="1136" customFormat="false" ht="15" hidden="false" customHeight="false" outlineLevel="0" collapsed="false">
      <c r="A1136" s="2" t="n">
        <v>39653.6458333333</v>
      </c>
      <c r="B1136" s="0" t="n">
        <v>23.59</v>
      </c>
      <c r="C1136" s="0" t="n">
        <v>21.05</v>
      </c>
      <c r="D1136" s="0" t="n">
        <v>101755</v>
      </c>
      <c r="E1136" s="0" t="n">
        <v>101755</v>
      </c>
      <c r="F1136" s="0" t="n">
        <v>44.665</v>
      </c>
      <c r="G1136" s="0" t="n">
        <v>292.926</v>
      </c>
      <c r="H1136" s="0" t="n">
        <v>101603.832</v>
      </c>
      <c r="I1136" s="0" t="n">
        <v>19.6514744321734</v>
      </c>
    </row>
    <row r="1137" customFormat="false" ht="15" hidden="false" customHeight="false" outlineLevel="0" collapsed="false">
      <c r="A1137" s="2" t="n">
        <v>39653.6666666667</v>
      </c>
      <c r="B1137" s="0" t="n">
        <v>24.12</v>
      </c>
      <c r="C1137" s="0" t="n">
        <v>21.4</v>
      </c>
      <c r="D1137" s="0" t="n">
        <v>101710</v>
      </c>
      <c r="E1137" s="0" t="n">
        <v>101710</v>
      </c>
      <c r="F1137" s="0" t="n">
        <v>100.623</v>
      </c>
      <c r="G1137" s="0" t="n">
        <v>293.589</v>
      </c>
      <c r="H1137" s="0" t="n">
        <v>101603.353</v>
      </c>
      <c r="I1137" s="0" t="n">
        <v>20.3509248406506</v>
      </c>
    </row>
    <row r="1138" customFormat="false" ht="15" hidden="false" customHeight="false" outlineLevel="0" collapsed="false">
      <c r="A1138" s="2" t="n">
        <v>39653.6875</v>
      </c>
      <c r="B1138" s="0" t="n">
        <v>24.68</v>
      </c>
      <c r="C1138" s="0" t="n">
        <v>21</v>
      </c>
      <c r="D1138" s="0" t="n">
        <v>101680</v>
      </c>
      <c r="E1138" s="0" t="n">
        <v>101680</v>
      </c>
      <c r="F1138" s="0" t="n">
        <v>105.339</v>
      </c>
      <c r="G1138" s="0" t="n">
        <v>293.683</v>
      </c>
      <c r="H1138" s="0" t="n">
        <v>101603.309</v>
      </c>
      <c r="I1138" s="0" t="n">
        <v>20.4696319010575</v>
      </c>
    </row>
    <row r="1139" customFormat="false" ht="15" hidden="false" customHeight="false" outlineLevel="0" collapsed="false">
      <c r="A1139" s="2" t="n">
        <v>39653.7083333333</v>
      </c>
      <c r="B1139" s="0" t="n">
        <v>23.14</v>
      </c>
      <c r="C1139" s="0" t="n">
        <v>20.6</v>
      </c>
      <c r="D1139" s="0" t="n">
        <v>101650</v>
      </c>
      <c r="E1139" s="0" t="n">
        <v>101650</v>
      </c>
      <c r="F1139" s="0" t="n">
        <v>113.655</v>
      </c>
      <c r="G1139" s="0" t="n">
        <v>293.822</v>
      </c>
      <c r="H1139" s="0" t="n">
        <v>101603.233</v>
      </c>
      <c r="I1139" s="0" t="n">
        <v>20.6333318123532</v>
      </c>
    </row>
    <row r="1140" customFormat="false" ht="15" hidden="false" customHeight="false" outlineLevel="0" collapsed="false">
      <c r="A1140" s="2" t="n">
        <v>39653.7291666667</v>
      </c>
      <c r="B1140" s="0" t="n">
        <v>23.86</v>
      </c>
      <c r="C1140" s="0" t="n">
        <v>20.45</v>
      </c>
      <c r="D1140" s="0" t="n">
        <v>101620</v>
      </c>
      <c r="E1140" s="0" t="n">
        <v>101620</v>
      </c>
      <c r="F1140" s="0" t="n">
        <v>121.33</v>
      </c>
      <c r="G1140" s="0" t="n">
        <v>294.612</v>
      </c>
      <c r="H1140" s="0" t="n">
        <v>101602.776</v>
      </c>
      <c r="I1140" s="0" t="n">
        <v>21.4477177190352</v>
      </c>
    </row>
    <row r="1141" customFormat="false" ht="15" hidden="false" customHeight="false" outlineLevel="0" collapsed="false">
      <c r="A1141" s="2" t="n">
        <v>39653.75</v>
      </c>
      <c r="B1141" s="0" t="n">
        <v>24.4</v>
      </c>
      <c r="C1141" s="0" t="n">
        <v>20.3</v>
      </c>
      <c r="D1141" s="0" t="n">
        <v>101590</v>
      </c>
      <c r="E1141" s="0" t="n">
        <v>101590</v>
      </c>
      <c r="F1141" s="0" t="n">
        <v>125.347</v>
      </c>
      <c r="G1141" s="0" t="n">
        <v>295.201</v>
      </c>
      <c r="H1141" s="0" t="n">
        <v>101602.389</v>
      </c>
      <c r="I1141" s="0" t="n">
        <v>22.0612955663871</v>
      </c>
    </row>
    <row r="1142" customFormat="false" ht="15" hidden="false" customHeight="false" outlineLevel="0" collapsed="false">
      <c r="A1142" s="2" t="n">
        <v>39653.7708333333</v>
      </c>
      <c r="B1142" s="0" t="n">
        <v>24.38</v>
      </c>
      <c r="C1142" s="0" t="n">
        <v>20.05</v>
      </c>
      <c r="D1142" s="0" t="n">
        <v>101575</v>
      </c>
      <c r="E1142" s="0" t="n">
        <v>101575</v>
      </c>
      <c r="F1142" s="0" t="n">
        <v>124.275</v>
      </c>
      <c r="G1142" s="0" t="n">
        <v>294.669</v>
      </c>
      <c r="H1142" s="0" t="n">
        <v>101602.418</v>
      </c>
      <c r="I1142" s="0" t="n">
        <v>21.5417461331646</v>
      </c>
    </row>
    <row r="1143" customFormat="false" ht="15" hidden="false" customHeight="false" outlineLevel="0" collapsed="false">
      <c r="A1143" s="2" t="n">
        <v>39653.7916666667</v>
      </c>
      <c r="B1143" s="0" t="n">
        <v>21.6</v>
      </c>
      <c r="C1143" s="0" t="n">
        <v>19.8</v>
      </c>
      <c r="D1143" s="0" t="n">
        <v>101560</v>
      </c>
      <c r="E1143" s="0" t="n">
        <v>101560</v>
      </c>
      <c r="F1143" s="0" t="n">
        <v>117.693</v>
      </c>
      <c r="G1143" s="0" t="n">
        <v>294.45</v>
      </c>
      <c r="H1143" s="0" t="n">
        <v>101602.528</v>
      </c>
      <c r="I1143" s="0" t="n">
        <v>21.3352585903921</v>
      </c>
    </row>
    <row r="1144" customFormat="false" ht="15" hidden="false" customHeight="false" outlineLevel="0" collapsed="false">
      <c r="A1144" s="2" t="n">
        <v>39653.8125</v>
      </c>
      <c r="B1144" s="0" t="n">
        <v>20.11</v>
      </c>
      <c r="C1144" s="0" t="n">
        <v>19.7</v>
      </c>
      <c r="D1144" s="0" t="n">
        <v>101555</v>
      </c>
      <c r="E1144" s="0" t="n">
        <v>101555</v>
      </c>
      <c r="F1144" s="0" t="n">
        <v>110.029</v>
      </c>
      <c r="G1144" s="0" t="n">
        <v>294.474</v>
      </c>
      <c r="H1144" s="0" t="n">
        <v>101602.463</v>
      </c>
      <c r="I1144" s="0" t="n">
        <v>21.3633545014898</v>
      </c>
    </row>
    <row r="1145" customFormat="false" ht="15" hidden="false" customHeight="false" outlineLevel="0" collapsed="false">
      <c r="A1145" s="2" t="n">
        <v>39653.8333333333</v>
      </c>
      <c r="B1145" s="0" t="n">
        <v>19.34</v>
      </c>
      <c r="C1145" s="0" t="n">
        <v>19.6</v>
      </c>
      <c r="D1145" s="0" t="n">
        <v>101550</v>
      </c>
      <c r="E1145" s="0" t="n">
        <v>101550</v>
      </c>
      <c r="F1145" s="0" t="n">
        <v>94.859</v>
      </c>
      <c r="G1145" s="0" t="n">
        <v>294.698</v>
      </c>
      <c r="H1145" s="0" t="n">
        <v>101602.256</v>
      </c>
      <c r="I1145" s="0" t="n">
        <v>21.5913630369229</v>
      </c>
    </row>
    <row r="1146" customFormat="false" ht="15" hidden="false" customHeight="false" outlineLevel="0" collapsed="false">
      <c r="A1146" s="2" t="n">
        <v>39653.8541666667</v>
      </c>
      <c r="B1146" s="0" t="n">
        <v>18.65</v>
      </c>
      <c r="C1146" s="0" t="n">
        <v>19.05</v>
      </c>
      <c r="D1146" s="0" t="n">
        <v>101555</v>
      </c>
      <c r="E1146" s="0" t="n">
        <v>101555</v>
      </c>
      <c r="F1146" s="0" t="n">
        <v>80.649</v>
      </c>
      <c r="G1146" s="0" t="n">
        <v>293.831</v>
      </c>
      <c r="H1146" s="0" t="n">
        <v>101602.871</v>
      </c>
      <c r="I1146" s="0" t="n">
        <v>20.7206060712895</v>
      </c>
    </row>
    <row r="1147" customFormat="false" ht="15" hidden="false" customHeight="false" outlineLevel="0" collapsed="false">
      <c r="A1147" s="2" t="n">
        <v>39653.875</v>
      </c>
      <c r="B1147" s="0" t="n">
        <v>17.96</v>
      </c>
      <c r="C1147" s="0" t="n">
        <v>18.5</v>
      </c>
      <c r="D1147" s="0" t="n">
        <v>101560</v>
      </c>
      <c r="E1147" s="0" t="n">
        <v>101560</v>
      </c>
      <c r="F1147" s="0" t="n">
        <v>0</v>
      </c>
      <c r="G1147" s="0" t="n">
        <v>293.095</v>
      </c>
      <c r="H1147" s="0" t="n">
        <v>101603.395</v>
      </c>
      <c r="I1147" s="0" t="n">
        <v>19.9808117222058</v>
      </c>
    </row>
    <row r="1148" customFormat="false" ht="15" hidden="false" customHeight="false" outlineLevel="0" collapsed="false">
      <c r="A1148" s="2" t="n">
        <v>39653.8958333333</v>
      </c>
      <c r="B1148" s="0" t="n">
        <v>17.45</v>
      </c>
      <c r="C1148" s="0" t="n">
        <v>18.3</v>
      </c>
      <c r="D1148" s="0" t="n">
        <v>101560</v>
      </c>
      <c r="E1148" s="0" t="n">
        <v>101560</v>
      </c>
      <c r="F1148" s="0" t="n">
        <v>0</v>
      </c>
      <c r="G1148" s="0" t="n">
        <v>292.731</v>
      </c>
      <c r="H1148" s="0" t="n">
        <v>101603.608</v>
      </c>
      <c r="I1148" s="0" t="n">
        <v>19.6169427800158</v>
      </c>
    </row>
    <row r="1149" customFormat="false" ht="15" hidden="false" customHeight="false" outlineLevel="0" collapsed="false">
      <c r="A1149" s="2" t="n">
        <v>39653.9166666667</v>
      </c>
      <c r="B1149" s="0" t="n">
        <v>16.95</v>
      </c>
      <c r="C1149" s="0" t="n">
        <v>18.1</v>
      </c>
      <c r="D1149" s="0" t="n">
        <v>101560</v>
      </c>
      <c r="E1149" s="0" t="n">
        <v>101560</v>
      </c>
      <c r="F1149" s="0" t="n">
        <v>0</v>
      </c>
      <c r="G1149" s="0" t="n">
        <v>292.49</v>
      </c>
      <c r="H1149" s="0" t="n">
        <v>101603.77</v>
      </c>
      <c r="I1149" s="0" t="n">
        <v>19.3760465829055</v>
      </c>
    </row>
    <row r="1150" customFormat="false" ht="15" hidden="false" customHeight="false" outlineLevel="0" collapsed="false">
      <c r="A1150" s="2" t="n">
        <v>39653.9375</v>
      </c>
      <c r="B1150" s="0" t="n">
        <v>16.49</v>
      </c>
      <c r="C1150" s="0" t="n">
        <v>16.8</v>
      </c>
      <c r="D1150" s="0" t="n">
        <v>101565</v>
      </c>
      <c r="E1150" s="0" t="n">
        <v>101565</v>
      </c>
      <c r="F1150" s="0" t="n">
        <v>0</v>
      </c>
      <c r="G1150" s="0" t="n">
        <v>291.408</v>
      </c>
      <c r="H1150" s="0" t="n">
        <v>101604.595</v>
      </c>
      <c r="I1150" s="0" t="n">
        <v>18.2904865313752</v>
      </c>
    </row>
    <row r="1151" customFormat="false" ht="15" hidden="false" customHeight="false" outlineLevel="0" collapsed="false">
      <c r="A1151" s="2" t="n">
        <v>39653.9583333333</v>
      </c>
      <c r="B1151" s="0" t="n">
        <v>16.12</v>
      </c>
      <c r="C1151" s="0" t="n">
        <v>15.5</v>
      </c>
      <c r="D1151" s="0" t="n">
        <v>101570</v>
      </c>
      <c r="E1151" s="0" t="n">
        <v>101570</v>
      </c>
      <c r="F1151" s="0" t="n">
        <v>0</v>
      </c>
      <c r="G1151" s="0" t="n">
        <v>290.458</v>
      </c>
      <c r="H1151" s="0" t="n">
        <v>101605.342</v>
      </c>
      <c r="I1151" s="0" t="n">
        <v>17.3369015480117</v>
      </c>
    </row>
    <row r="1152" customFormat="false" ht="15" hidden="false" customHeight="false" outlineLevel="0" collapsed="false">
      <c r="A1152" s="2" t="n">
        <v>39653.9791666667</v>
      </c>
      <c r="B1152" s="0" t="n">
        <v>15.95</v>
      </c>
      <c r="C1152" s="0" t="n">
        <v>15.05</v>
      </c>
      <c r="D1152" s="0" t="n">
        <v>101575</v>
      </c>
      <c r="E1152" s="0" t="n">
        <v>101575</v>
      </c>
      <c r="F1152" s="0" t="n">
        <v>0</v>
      </c>
      <c r="G1152" s="0" t="n">
        <v>290.095</v>
      </c>
      <c r="H1152" s="0" t="n">
        <v>101605.616</v>
      </c>
      <c r="I1152" s="0" t="n">
        <v>16.9700046723654</v>
      </c>
    </row>
    <row r="1153" customFormat="false" ht="15" hidden="false" customHeight="false" outlineLevel="0" collapsed="false">
      <c r="A1153" s="2" t="n">
        <v>39654</v>
      </c>
      <c r="B1153" s="0" t="n">
        <v>15.74</v>
      </c>
      <c r="C1153" s="0" t="n">
        <v>14.6</v>
      </c>
      <c r="D1153" s="0" t="n">
        <v>101580</v>
      </c>
      <c r="E1153" s="0" t="n">
        <v>101580</v>
      </c>
      <c r="F1153" s="0" t="n">
        <v>0</v>
      </c>
      <c r="G1153" s="0" t="n">
        <v>289.724</v>
      </c>
      <c r="H1153" s="0" t="n">
        <v>101605.893</v>
      </c>
      <c r="I1153" s="0" t="n">
        <v>16.5951195738894</v>
      </c>
    </row>
    <row r="1154" customFormat="false" ht="15" hidden="false" customHeight="false" outlineLevel="0" collapsed="false">
      <c r="A1154" s="2" t="n">
        <v>39654.0208333333</v>
      </c>
      <c r="B1154" s="0" t="n">
        <v>15.26</v>
      </c>
      <c r="C1154" s="0" t="n">
        <v>14.45</v>
      </c>
      <c r="D1154" s="0" t="n">
        <v>101575</v>
      </c>
      <c r="E1154" s="0" t="n">
        <v>101575</v>
      </c>
      <c r="F1154" s="0" t="n">
        <v>0</v>
      </c>
      <c r="G1154" s="0" t="n">
        <v>289.835</v>
      </c>
      <c r="H1154" s="0" t="n">
        <v>101605.781</v>
      </c>
      <c r="I1154" s="0" t="n">
        <v>16.7101168850375</v>
      </c>
    </row>
    <row r="1155" customFormat="false" ht="15" hidden="false" customHeight="false" outlineLevel="0" collapsed="false">
      <c r="A1155" s="2" t="n">
        <v>39654.0416666667</v>
      </c>
      <c r="B1155" s="0" t="n">
        <v>14.75</v>
      </c>
      <c r="C1155" s="0" t="n">
        <v>14.3</v>
      </c>
      <c r="D1155" s="0" t="n">
        <v>101570</v>
      </c>
      <c r="E1155" s="0" t="n">
        <v>101570</v>
      </c>
      <c r="F1155" s="0" t="n">
        <v>0</v>
      </c>
      <c r="G1155" s="0" t="n">
        <v>289.676</v>
      </c>
      <c r="H1155" s="0" t="n">
        <v>101605.884</v>
      </c>
      <c r="I1155" s="0" t="n">
        <v>16.5552657174595</v>
      </c>
    </row>
    <row r="1156" customFormat="false" ht="15" hidden="false" customHeight="false" outlineLevel="0" collapsed="false">
      <c r="A1156" s="2" t="n">
        <v>39654.0625</v>
      </c>
      <c r="B1156" s="0" t="n">
        <v>14.49</v>
      </c>
      <c r="C1156" s="0" t="n">
        <v>14.65</v>
      </c>
      <c r="D1156" s="0" t="n">
        <v>101570</v>
      </c>
      <c r="E1156" s="0" t="n">
        <v>101570</v>
      </c>
      <c r="F1156" s="0" t="n">
        <v>0</v>
      </c>
      <c r="G1156" s="0" t="n">
        <v>289.829</v>
      </c>
      <c r="H1156" s="0" t="n">
        <v>101605.738</v>
      </c>
      <c r="I1156" s="0" t="n">
        <v>16.7081620545667</v>
      </c>
    </row>
    <row r="1157" customFormat="false" ht="15" hidden="false" customHeight="false" outlineLevel="0" collapsed="false">
      <c r="A1157" s="2" t="n">
        <v>39654.0833333333</v>
      </c>
      <c r="B1157" s="0" t="n">
        <v>14.24</v>
      </c>
      <c r="C1157" s="0" t="n">
        <v>15</v>
      </c>
      <c r="D1157" s="0" t="n">
        <v>101570</v>
      </c>
      <c r="E1157" s="0" t="n">
        <v>101570</v>
      </c>
      <c r="F1157" s="0" t="n">
        <v>0</v>
      </c>
      <c r="G1157" s="0" t="n">
        <v>289.995</v>
      </c>
      <c r="H1157" s="0" t="n">
        <v>101605.584</v>
      </c>
      <c r="I1157" s="0" t="n">
        <v>16.8740530375867</v>
      </c>
    </row>
    <row r="1158" customFormat="false" ht="15" hidden="false" customHeight="false" outlineLevel="0" collapsed="false">
      <c r="A1158" s="2" t="n">
        <v>39654.1041666667</v>
      </c>
      <c r="B1158" s="0" t="n">
        <v>13.8</v>
      </c>
      <c r="C1158" s="0" t="n">
        <v>14.45</v>
      </c>
      <c r="D1158" s="0" t="n">
        <v>101565</v>
      </c>
      <c r="E1158" s="0" t="n">
        <v>101565</v>
      </c>
      <c r="F1158" s="0" t="n">
        <v>0</v>
      </c>
      <c r="G1158" s="0" t="n">
        <v>289.503</v>
      </c>
      <c r="H1158" s="0" t="n">
        <v>101605.973</v>
      </c>
      <c r="I1158" s="0" t="n">
        <v>16.3863972152311</v>
      </c>
    </row>
    <row r="1159" customFormat="false" ht="15" hidden="false" customHeight="false" outlineLevel="0" collapsed="false">
      <c r="A1159" s="2" t="n">
        <v>39654.125</v>
      </c>
      <c r="B1159" s="0" t="n">
        <v>13.6</v>
      </c>
      <c r="C1159" s="0" t="n">
        <v>13.9</v>
      </c>
      <c r="D1159" s="0" t="n">
        <v>101560</v>
      </c>
      <c r="E1159" s="0" t="n">
        <v>101560</v>
      </c>
      <c r="F1159" s="0" t="n">
        <v>0</v>
      </c>
      <c r="G1159" s="0" t="n">
        <v>288.8</v>
      </c>
      <c r="H1159" s="0" t="n">
        <v>101606.546</v>
      </c>
      <c r="I1159" s="0" t="n">
        <v>15.6878487769239</v>
      </c>
    </row>
    <row r="1160" customFormat="false" ht="15" hidden="false" customHeight="false" outlineLevel="0" collapsed="false">
      <c r="A1160" s="2" t="n">
        <v>39654.1458333333</v>
      </c>
      <c r="B1160" s="0" t="n">
        <v>13.6</v>
      </c>
      <c r="C1160" s="0" t="n">
        <v>14.1</v>
      </c>
      <c r="D1160" s="0" t="n">
        <v>101565</v>
      </c>
      <c r="E1160" s="0" t="n">
        <v>101565</v>
      </c>
      <c r="F1160" s="0" t="n">
        <v>0</v>
      </c>
      <c r="G1160" s="0" t="n">
        <v>288.559</v>
      </c>
      <c r="H1160" s="0" t="n">
        <v>101606.732</v>
      </c>
      <c r="I1160" s="0" t="n">
        <v>15.4429048703441</v>
      </c>
    </row>
    <row r="1161" customFormat="false" ht="15" hidden="false" customHeight="false" outlineLevel="0" collapsed="false">
      <c r="A1161" s="2" t="n">
        <v>39654.1666666667</v>
      </c>
      <c r="B1161" s="0" t="n">
        <v>13.84</v>
      </c>
      <c r="C1161" s="0" t="n">
        <v>14.3</v>
      </c>
      <c r="D1161" s="0" t="n">
        <v>101570</v>
      </c>
      <c r="E1161" s="0" t="n">
        <v>101570</v>
      </c>
      <c r="F1161" s="0" t="n">
        <v>0</v>
      </c>
      <c r="G1161" s="0" t="n">
        <v>288.499</v>
      </c>
      <c r="H1161" s="0" t="n">
        <v>101606.768</v>
      </c>
      <c r="I1161" s="0" t="n">
        <v>15.3788647430629</v>
      </c>
    </row>
    <row r="1162" customFormat="false" ht="15" hidden="false" customHeight="false" outlineLevel="0" collapsed="false">
      <c r="A1162" s="2" t="n">
        <v>39654.1875</v>
      </c>
      <c r="B1162" s="0" t="n">
        <v>14.04</v>
      </c>
      <c r="C1162" s="0" t="n">
        <v>14</v>
      </c>
      <c r="D1162" s="0" t="n">
        <v>101580</v>
      </c>
      <c r="E1162" s="0" t="n">
        <v>101580</v>
      </c>
      <c r="F1162" s="0" t="n">
        <v>0</v>
      </c>
      <c r="G1162" s="0" t="n">
        <v>287.995</v>
      </c>
      <c r="H1162" s="0" t="n">
        <v>101607.237</v>
      </c>
      <c r="I1162" s="0" t="n">
        <v>14.8670831221873</v>
      </c>
    </row>
    <row r="1163" customFormat="false" ht="15" hidden="false" customHeight="false" outlineLevel="0" collapsed="false">
      <c r="A1163" s="2" t="n">
        <v>39654.2083333333</v>
      </c>
      <c r="B1163" s="0" t="n">
        <v>13.9</v>
      </c>
      <c r="C1163" s="0" t="n">
        <v>13.7</v>
      </c>
      <c r="D1163" s="0" t="n">
        <v>101590</v>
      </c>
      <c r="E1163" s="0" t="n">
        <v>101590</v>
      </c>
      <c r="F1163" s="0" t="n">
        <v>4.641</v>
      </c>
      <c r="G1163" s="0" t="n">
        <v>287.795</v>
      </c>
      <c r="H1163" s="0" t="n">
        <v>101607.672</v>
      </c>
      <c r="I1163" s="0" t="n">
        <v>14.6593171657091</v>
      </c>
    </row>
    <row r="1164" customFormat="false" ht="15" hidden="false" customHeight="false" outlineLevel="0" collapsed="false">
      <c r="A1164" s="2" t="n">
        <v>39654.2291666667</v>
      </c>
      <c r="B1164" s="0" t="n">
        <v>14.12</v>
      </c>
      <c r="C1164" s="0" t="n">
        <v>14.4</v>
      </c>
      <c r="D1164" s="0" t="n">
        <v>101605</v>
      </c>
      <c r="E1164" s="0" t="n">
        <v>101605</v>
      </c>
      <c r="F1164" s="0" t="n">
        <v>7.251</v>
      </c>
      <c r="G1164" s="0" t="n">
        <v>288.457</v>
      </c>
      <c r="H1164" s="0" t="n">
        <v>101607.411</v>
      </c>
      <c r="I1164" s="0" t="n">
        <v>15.3089576072591</v>
      </c>
    </row>
    <row r="1165" customFormat="false" ht="15" hidden="false" customHeight="false" outlineLevel="0" collapsed="false">
      <c r="A1165" s="2" t="n">
        <v>39654.25</v>
      </c>
      <c r="B1165" s="0" t="n">
        <v>14.72</v>
      </c>
      <c r="C1165" s="0" t="n">
        <v>15.1</v>
      </c>
      <c r="D1165" s="0" t="n">
        <v>101620</v>
      </c>
      <c r="E1165" s="0" t="n">
        <v>101620</v>
      </c>
      <c r="F1165" s="0" t="n">
        <v>13.839</v>
      </c>
      <c r="G1165" s="0" t="n">
        <v>289.129</v>
      </c>
      <c r="H1165" s="0" t="n">
        <v>101607.151</v>
      </c>
      <c r="I1165" s="0" t="n">
        <v>15.9685439553124</v>
      </c>
    </row>
    <row r="1166" customFormat="false" ht="15" hidden="false" customHeight="false" outlineLevel="0" collapsed="false">
      <c r="A1166" s="2" t="n">
        <v>39654.2708333333</v>
      </c>
      <c r="B1166" s="0" t="n">
        <v>15.25</v>
      </c>
      <c r="C1166" s="0" t="n">
        <v>15.9</v>
      </c>
      <c r="D1166" s="0" t="n">
        <v>101635</v>
      </c>
      <c r="E1166" s="0" t="n">
        <v>101635</v>
      </c>
      <c r="F1166" s="0" t="n">
        <v>26.888</v>
      </c>
      <c r="G1166" s="0" t="n">
        <v>289.863</v>
      </c>
      <c r="H1166" s="0" t="n">
        <v>101606.774</v>
      </c>
      <c r="I1166" s="0" t="n">
        <v>16.6899745607054</v>
      </c>
    </row>
    <row r="1167" customFormat="false" ht="15" hidden="false" customHeight="false" outlineLevel="0" collapsed="false">
      <c r="A1167" s="2" t="n">
        <v>39654.2916666667</v>
      </c>
      <c r="B1167" s="0" t="n">
        <v>15.68</v>
      </c>
      <c r="C1167" s="0" t="n">
        <v>16.7</v>
      </c>
      <c r="D1167" s="0" t="n">
        <v>101650</v>
      </c>
      <c r="E1167" s="0" t="n">
        <v>101650</v>
      </c>
      <c r="F1167" s="0" t="n">
        <v>31.033</v>
      </c>
      <c r="G1167" s="0" t="n">
        <v>290.659</v>
      </c>
      <c r="H1167" s="0" t="n">
        <v>101606.371</v>
      </c>
      <c r="I1167" s="0" t="n">
        <v>17.4733151199702</v>
      </c>
    </row>
    <row r="1168" customFormat="false" ht="15" hidden="false" customHeight="false" outlineLevel="0" collapsed="false">
      <c r="A1168" s="2" t="n">
        <v>39654.3125</v>
      </c>
      <c r="B1168" s="0" t="n">
        <v>16.93</v>
      </c>
      <c r="C1168" s="0" t="n">
        <v>17.55</v>
      </c>
      <c r="D1168" s="0" t="n">
        <v>101650</v>
      </c>
      <c r="E1168" s="0" t="n">
        <v>101650</v>
      </c>
      <c r="F1168" s="0" t="n">
        <v>37.838</v>
      </c>
      <c r="G1168" s="0" t="n">
        <v>291.671</v>
      </c>
      <c r="H1168" s="0" t="n">
        <v>101605.83</v>
      </c>
      <c r="I1168" s="0" t="n">
        <v>18.4847467719903</v>
      </c>
    </row>
    <row r="1169" customFormat="false" ht="15" hidden="false" customHeight="false" outlineLevel="0" collapsed="false">
      <c r="A1169" s="2" t="n">
        <v>39654.3333333333</v>
      </c>
      <c r="B1169" s="0" t="n">
        <v>18.48</v>
      </c>
      <c r="C1169" s="0" t="n">
        <v>18.4</v>
      </c>
      <c r="D1169" s="0" t="n">
        <v>101650</v>
      </c>
      <c r="E1169" s="0" t="n">
        <v>101650</v>
      </c>
      <c r="F1169" s="0" t="n">
        <v>43.984</v>
      </c>
      <c r="G1169" s="0" t="n">
        <v>292.862</v>
      </c>
      <c r="H1169" s="0" t="n">
        <v>101605.24</v>
      </c>
      <c r="I1169" s="0" t="n">
        <v>19.6751124310258</v>
      </c>
    </row>
    <row r="1170" customFormat="false" ht="15" hidden="false" customHeight="false" outlineLevel="0" collapsed="false">
      <c r="A1170" s="2" t="n">
        <v>39654.3541666667</v>
      </c>
      <c r="B1170" s="0" t="n">
        <v>18.99</v>
      </c>
      <c r="C1170" s="0" t="n">
        <v>18.7</v>
      </c>
      <c r="D1170" s="0" t="n">
        <v>101655</v>
      </c>
      <c r="E1170" s="0" t="n">
        <v>101655</v>
      </c>
      <c r="F1170" s="0" t="n">
        <v>50.601</v>
      </c>
      <c r="G1170" s="0" t="n">
        <v>293.969</v>
      </c>
      <c r="H1170" s="0" t="n">
        <v>101604.814</v>
      </c>
      <c r="I1170" s="0" t="n">
        <v>20.7774856766421</v>
      </c>
    </row>
    <row r="1171" customFormat="false" ht="15" hidden="false" customHeight="false" outlineLevel="0" collapsed="false">
      <c r="A1171" s="2" t="n">
        <v>39654.375</v>
      </c>
      <c r="B1171" s="0" t="n">
        <v>20.45</v>
      </c>
      <c r="C1171" s="0" t="n">
        <v>19</v>
      </c>
      <c r="D1171" s="0" t="n">
        <v>101660</v>
      </c>
      <c r="E1171" s="0" t="n">
        <v>101660</v>
      </c>
      <c r="F1171" s="0" t="n">
        <v>55.211</v>
      </c>
      <c r="G1171" s="0" t="n">
        <v>295</v>
      </c>
      <c r="H1171" s="0" t="n">
        <v>101604.398</v>
      </c>
      <c r="I1171" s="0" t="n">
        <v>21.8038455930707</v>
      </c>
    </row>
    <row r="1172" customFormat="false" ht="15" hidden="false" customHeight="false" outlineLevel="0" collapsed="false">
      <c r="A1172" s="2" t="n">
        <v>39654.3958333333</v>
      </c>
      <c r="B1172" s="0" t="n">
        <v>20.66</v>
      </c>
      <c r="C1172" s="0" t="n">
        <v>19.35</v>
      </c>
      <c r="D1172" s="0" t="n">
        <v>101655</v>
      </c>
      <c r="E1172" s="0" t="n">
        <v>101655</v>
      </c>
      <c r="F1172" s="0" t="n">
        <v>57.576</v>
      </c>
      <c r="G1172" s="0" t="n">
        <v>295.757</v>
      </c>
      <c r="H1172" s="0" t="n">
        <v>101604.357</v>
      </c>
      <c r="I1172" s="0" t="n">
        <v>22.5648527735468</v>
      </c>
    </row>
    <row r="1173" customFormat="false" ht="15" hidden="false" customHeight="false" outlineLevel="0" collapsed="false">
      <c r="A1173" s="2" t="n">
        <v>39654.4166666667</v>
      </c>
      <c r="B1173" s="0" t="n">
        <v>20.49</v>
      </c>
      <c r="C1173" s="0" t="n">
        <v>19.7</v>
      </c>
      <c r="D1173" s="0" t="n">
        <v>101650</v>
      </c>
      <c r="E1173" s="0" t="n">
        <v>101650</v>
      </c>
      <c r="F1173" s="0" t="n">
        <v>66.038</v>
      </c>
      <c r="G1173" s="0" t="n">
        <v>296.871</v>
      </c>
      <c r="H1173" s="0" t="n">
        <v>101604.221</v>
      </c>
      <c r="I1173" s="0" t="n">
        <v>23.682756065593</v>
      </c>
    </row>
    <row r="1174" customFormat="false" ht="15" hidden="false" customHeight="false" outlineLevel="0" collapsed="false">
      <c r="A1174" s="2" t="n">
        <v>39654.4375</v>
      </c>
      <c r="B1174" s="0" t="n">
        <v>20.34</v>
      </c>
      <c r="C1174" s="0" t="n">
        <v>19.45</v>
      </c>
      <c r="D1174" s="0" t="n">
        <v>101650</v>
      </c>
      <c r="E1174" s="0" t="n">
        <v>101650</v>
      </c>
      <c r="F1174" s="0" t="n">
        <v>74.388</v>
      </c>
      <c r="G1174" s="0" t="n">
        <v>297.738</v>
      </c>
      <c r="H1174" s="0" t="n">
        <v>101604.14</v>
      </c>
      <c r="I1174" s="0" t="n">
        <v>24.5495764994625</v>
      </c>
    </row>
    <row r="1175" customFormat="false" ht="15" hidden="false" customHeight="false" outlineLevel="0" collapsed="false">
      <c r="A1175" s="2" t="n">
        <v>39654.4583333333</v>
      </c>
      <c r="B1175" s="0" t="n">
        <v>20.75</v>
      </c>
      <c r="C1175" s="0" t="n">
        <v>19.2</v>
      </c>
      <c r="D1175" s="0" t="n">
        <v>101650</v>
      </c>
      <c r="E1175" s="0" t="n">
        <v>101650</v>
      </c>
      <c r="F1175" s="0" t="n">
        <v>78.019</v>
      </c>
      <c r="G1175" s="0" t="n">
        <v>298.307</v>
      </c>
      <c r="H1175" s="0" t="n">
        <v>101604.132</v>
      </c>
      <c r="I1175" s="0" t="n">
        <v>25.1184963525865</v>
      </c>
    </row>
    <row r="1176" customFormat="false" ht="15" hidden="false" customHeight="false" outlineLevel="0" collapsed="false">
      <c r="A1176" s="2" t="n">
        <v>39654.4791666667</v>
      </c>
      <c r="B1176" s="0" t="n">
        <v>20.1</v>
      </c>
      <c r="C1176" s="0" t="n">
        <v>19.1</v>
      </c>
      <c r="D1176" s="0" t="n">
        <v>101630</v>
      </c>
      <c r="E1176" s="0" t="n">
        <v>101630</v>
      </c>
      <c r="F1176" s="0" t="n">
        <v>80.007</v>
      </c>
      <c r="G1176" s="0" t="n">
        <v>298.705</v>
      </c>
      <c r="H1176" s="0" t="n">
        <v>101604.098</v>
      </c>
      <c r="I1176" s="0" t="n">
        <v>25.5332249371094</v>
      </c>
    </row>
    <row r="1177" customFormat="false" ht="15" hidden="false" customHeight="false" outlineLevel="0" collapsed="false">
      <c r="A1177" s="2" t="n">
        <v>39654.5</v>
      </c>
      <c r="B1177" s="0" t="n">
        <v>20.26</v>
      </c>
      <c r="C1177" s="0" t="n">
        <v>19</v>
      </c>
      <c r="D1177" s="0" t="n">
        <v>101610</v>
      </c>
      <c r="E1177" s="0" t="n">
        <v>101610</v>
      </c>
      <c r="F1177" s="0" t="n">
        <v>80.625</v>
      </c>
      <c r="G1177" s="0" t="n">
        <v>298.642</v>
      </c>
      <c r="H1177" s="0" t="n">
        <v>101604.163</v>
      </c>
      <c r="I1177" s="0" t="n">
        <v>25.4870934179338</v>
      </c>
    </row>
    <row r="1178" customFormat="false" ht="15" hidden="false" customHeight="false" outlineLevel="0" collapsed="false">
      <c r="A1178" s="2" t="n">
        <v>39654.5208333333</v>
      </c>
      <c r="B1178" s="0" t="n">
        <v>19.98</v>
      </c>
      <c r="C1178" s="0" t="n">
        <v>19.25</v>
      </c>
      <c r="D1178" s="0" t="n">
        <v>101600</v>
      </c>
      <c r="E1178" s="0" t="n">
        <v>101600</v>
      </c>
      <c r="F1178" s="0" t="n">
        <v>85.196</v>
      </c>
      <c r="G1178" s="0" t="n">
        <v>299.195</v>
      </c>
      <c r="H1178" s="0" t="n">
        <v>101603.82</v>
      </c>
      <c r="I1178" s="0" t="n">
        <v>26.0482172454129</v>
      </c>
    </row>
    <row r="1179" customFormat="false" ht="15" hidden="false" customHeight="false" outlineLevel="0" collapsed="false">
      <c r="A1179" s="2" t="n">
        <v>39654.5416666667</v>
      </c>
      <c r="B1179" s="0" t="n">
        <v>20.58</v>
      </c>
      <c r="C1179" s="0" t="n">
        <v>19.5</v>
      </c>
      <c r="D1179" s="0" t="n">
        <v>101590</v>
      </c>
      <c r="E1179" s="0" t="n">
        <v>101590</v>
      </c>
      <c r="F1179" s="0" t="n">
        <v>89.165</v>
      </c>
      <c r="G1179" s="0" t="n">
        <v>299.804</v>
      </c>
      <c r="H1179" s="0" t="n">
        <v>101603.433</v>
      </c>
      <c r="I1179" s="0" t="n">
        <v>26.6653371791803</v>
      </c>
    </row>
    <row r="1180" customFormat="false" ht="15" hidden="false" customHeight="false" outlineLevel="0" collapsed="false">
      <c r="A1180" s="2" t="n">
        <v>39654.5625</v>
      </c>
      <c r="B1180" s="0" t="n">
        <v>20.52</v>
      </c>
      <c r="C1180" s="0" t="n">
        <v>20.95</v>
      </c>
      <c r="D1180" s="0" t="n">
        <v>101580</v>
      </c>
      <c r="E1180" s="0" t="n">
        <v>101580</v>
      </c>
      <c r="F1180" s="0" t="n">
        <v>94.221</v>
      </c>
      <c r="G1180" s="0" t="n">
        <v>300.375</v>
      </c>
      <c r="H1180" s="0" t="n">
        <v>101602.536</v>
      </c>
      <c r="I1180" s="0" t="n">
        <v>27.2440574175001</v>
      </c>
    </row>
    <row r="1181" customFormat="false" ht="15" hidden="false" customHeight="false" outlineLevel="0" collapsed="false">
      <c r="A1181" s="2" t="n">
        <v>39654.5833333333</v>
      </c>
      <c r="B1181" s="0" t="n">
        <v>22.21</v>
      </c>
      <c r="C1181" s="0" t="n">
        <v>22.4</v>
      </c>
      <c r="D1181" s="0" t="n">
        <v>101570</v>
      </c>
      <c r="E1181" s="0" t="n">
        <v>101570</v>
      </c>
      <c r="F1181" s="0" t="n">
        <v>51.488</v>
      </c>
      <c r="G1181" s="0" t="n">
        <v>300.565</v>
      </c>
      <c r="H1181" s="0" t="n">
        <v>101601.731</v>
      </c>
      <c r="I1181" s="0" t="n">
        <v>27.4418518564115</v>
      </c>
    </row>
    <row r="1182" customFormat="false" ht="15" hidden="false" customHeight="false" outlineLevel="0" collapsed="false">
      <c r="A1182" s="2" t="n">
        <v>39654.6041666667</v>
      </c>
      <c r="B1182" s="0" t="n">
        <v>23.41</v>
      </c>
      <c r="C1182" s="0" t="n">
        <v>22.2</v>
      </c>
      <c r="D1182" s="0" t="n">
        <v>101545</v>
      </c>
      <c r="E1182" s="0" t="n">
        <v>101545</v>
      </c>
      <c r="F1182" s="0" t="n">
        <v>55.255</v>
      </c>
      <c r="G1182" s="0" t="n">
        <v>300.422</v>
      </c>
      <c r="H1182" s="0" t="n">
        <v>101601.69</v>
      </c>
      <c r="I1182" s="0" t="n">
        <v>27.3199577877794</v>
      </c>
    </row>
    <row r="1183" customFormat="false" ht="15" hidden="false" customHeight="false" outlineLevel="0" collapsed="false">
      <c r="A1183" s="2" t="n">
        <v>39654.625</v>
      </c>
      <c r="B1183" s="0" t="n">
        <v>23.4</v>
      </c>
      <c r="C1183" s="0" t="n">
        <v>22</v>
      </c>
      <c r="D1183" s="0" t="n">
        <v>101520</v>
      </c>
      <c r="E1183" s="0" t="n">
        <v>101520</v>
      </c>
      <c r="F1183" s="0" t="n">
        <v>59.445</v>
      </c>
      <c r="G1183" s="0" t="n">
        <v>300.32</v>
      </c>
      <c r="H1183" s="0" t="n">
        <v>101601.616</v>
      </c>
      <c r="I1183" s="0" t="n">
        <v>27.2390318288854</v>
      </c>
    </row>
    <row r="1184" customFormat="false" ht="15" hidden="false" customHeight="false" outlineLevel="0" collapsed="false">
      <c r="A1184" s="2" t="n">
        <v>39654.6458333333</v>
      </c>
      <c r="B1184" s="0" t="n">
        <v>23.69</v>
      </c>
      <c r="C1184" s="0" t="n">
        <v>22.55</v>
      </c>
      <c r="D1184" s="0" t="n">
        <v>101505</v>
      </c>
      <c r="E1184" s="0" t="n">
        <v>101505</v>
      </c>
      <c r="F1184" s="0" t="n">
        <v>62.844</v>
      </c>
      <c r="G1184" s="0" t="n">
        <v>300.656</v>
      </c>
      <c r="H1184" s="0" t="n">
        <v>101600.999</v>
      </c>
      <c r="I1184" s="0" t="n">
        <v>27.5872958925086</v>
      </c>
    </row>
    <row r="1185" customFormat="false" ht="15" hidden="false" customHeight="false" outlineLevel="0" collapsed="false">
      <c r="A1185" s="2" t="n">
        <v>39654.6666666667</v>
      </c>
      <c r="B1185" s="0" t="n">
        <v>23.66</v>
      </c>
      <c r="C1185" s="0" t="n">
        <v>23.1</v>
      </c>
      <c r="D1185" s="0" t="n">
        <v>101490</v>
      </c>
      <c r="E1185" s="0" t="n">
        <v>101490</v>
      </c>
      <c r="F1185" s="0" t="n">
        <v>67.107</v>
      </c>
      <c r="G1185" s="0" t="n">
        <v>300.697</v>
      </c>
      <c r="H1185" s="0" t="n">
        <v>101600.479</v>
      </c>
      <c r="I1185" s="0" t="n">
        <v>27.6405799712048</v>
      </c>
    </row>
    <row r="1186" customFormat="false" ht="15" hidden="false" customHeight="false" outlineLevel="0" collapsed="false">
      <c r="A1186" s="2" t="n">
        <v>39654.6875</v>
      </c>
      <c r="B1186" s="0" t="n">
        <v>24.66</v>
      </c>
      <c r="C1186" s="0" t="n">
        <v>23.15</v>
      </c>
      <c r="D1186" s="0" t="n">
        <v>101475</v>
      </c>
      <c r="E1186" s="0" t="n">
        <v>101475</v>
      </c>
      <c r="F1186" s="0" t="n">
        <v>68.193</v>
      </c>
      <c r="G1186" s="0" t="n">
        <v>300.507</v>
      </c>
      <c r="H1186" s="0" t="n">
        <v>101600.257</v>
      </c>
      <c r="I1186" s="0" t="n">
        <v>27.4630406265304</v>
      </c>
    </row>
    <row r="1187" customFormat="false" ht="15" hidden="false" customHeight="false" outlineLevel="0" collapsed="false">
      <c r="A1187" s="2" t="n">
        <v>39654.7083333333</v>
      </c>
      <c r="B1187" s="0" t="n">
        <v>23.82</v>
      </c>
      <c r="C1187" s="0" t="n">
        <v>23.2</v>
      </c>
      <c r="D1187" s="0" t="n">
        <v>101460</v>
      </c>
      <c r="E1187" s="0" t="n">
        <v>101460</v>
      </c>
      <c r="F1187" s="0" t="n">
        <v>140.623</v>
      </c>
      <c r="G1187" s="0" t="n">
        <v>300.072</v>
      </c>
      <c r="H1187" s="0" t="n">
        <v>101600.093</v>
      </c>
      <c r="I1187" s="0" t="n">
        <v>27.0404401968611</v>
      </c>
    </row>
    <row r="1188" customFormat="false" ht="15" hidden="false" customHeight="false" outlineLevel="0" collapsed="false">
      <c r="A1188" s="2" t="n">
        <v>39654.7291666667</v>
      </c>
      <c r="B1188" s="0" t="n">
        <v>23.72</v>
      </c>
      <c r="C1188" s="0" t="n">
        <v>22.4</v>
      </c>
      <c r="D1188" s="0" t="n">
        <v>101455</v>
      </c>
      <c r="E1188" s="0" t="n">
        <v>101455</v>
      </c>
      <c r="F1188" s="0" t="n">
        <v>140.486</v>
      </c>
      <c r="G1188" s="0" t="n">
        <v>299.182</v>
      </c>
      <c r="H1188" s="0" t="n">
        <v>101600.434</v>
      </c>
      <c r="I1188" s="0" t="n">
        <v>26.1545947469238</v>
      </c>
    </row>
    <row r="1189" customFormat="false" ht="15" hidden="false" customHeight="false" outlineLevel="0" collapsed="false">
      <c r="A1189" s="2" t="n">
        <v>39654.75</v>
      </c>
      <c r="B1189" s="0" t="n">
        <v>23.17</v>
      </c>
      <c r="C1189" s="0" t="n">
        <v>21.6</v>
      </c>
      <c r="D1189" s="0" t="n">
        <v>101450</v>
      </c>
      <c r="E1189" s="0" t="n">
        <v>101450</v>
      </c>
      <c r="F1189" s="0" t="n">
        <v>140.685</v>
      </c>
      <c r="G1189" s="0" t="n">
        <v>298.449</v>
      </c>
      <c r="H1189" s="0" t="n">
        <v>101600.759</v>
      </c>
      <c r="I1189" s="0" t="n">
        <v>25.4257760136296</v>
      </c>
    </row>
    <row r="1190" customFormat="false" ht="15" hidden="false" customHeight="false" outlineLevel="0" collapsed="false">
      <c r="A1190" s="2" t="n">
        <v>39654.7708333333</v>
      </c>
      <c r="B1190" s="0" t="n">
        <v>22.62</v>
      </c>
      <c r="C1190" s="0" t="n">
        <v>21.05</v>
      </c>
      <c r="D1190" s="0" t="n">
        <v>101455</v>
      </c>
      <c r="E1190" s="0" t="n">
        <v>101455</v>
      </c>
      <c r="F1190" s="0" t="n">
        <v>132.559</v>
      </c>
      <c r="G1190" s="0" t="n">
        <v>295.904</v>
      </c>
      <c r="H1190" s="0" t="n">
        <v>101601.687</v>
      </c>
      <c r="I1190" s="0" t="n">
        <v>22.8762956476178</v>
      </c>
    </row>
    <row r="1191" customFormat="false" ht="15" hidden="false" customHeight="false" outlineLevel="0" collapsed="false">
      <c r="A1191" s="2" t="n">
        <v>39654.7916666667</v>
      </c>
      <c r="B1191" s="0" t="n">
        <v>21.61</v>
      </c>
      <c r="C1191" s="0" t="n">
        <v>20.5</v>
      </c>
      <c r="D1191" s="0" t="n">
        <v>101460</v>
      </c>
      <c r="E1191" s="0" t="n">
        <v>101460</v>
      </c>
      <c r="F1191" s="0" t="n">
        <v>123.679</v>
      </c>
      <c r="G1191" s="0" t="n">
        <v>295.158</v>
      </c>
      <c r="H1191" s="0" t="n">
        <v>101602.127</v>
      </c>
      <c r="I1191" s="0" t="n">
        <v>22.1261912308223</v>
      </c>
    </row>
    <row r="1192" customFormat="false" ht="15" hidden="false" customHeight="false" outlineLevel="0" collapsed="false">
      <c r="A1192" s="2" t="n">
        <v>39654.8125</v>
      </c>
      <c r="B1192" s="0" t="n">
        <v>21.15</v>
      </c>
      <c r="C1192" s="0" t="n">
        <v>20.1</v>
      </c>
      <c r="D1192" s="0" t="n">
        <v>101455</v>
      </c>
      <c r="E1192" s="0" t="n">
        <v>101455</v>
      </c>
      <c r="F1192" s="0" t="n">
        <v>112.312</v>
      </c>
      <c r="G1192" s="0" t="n">
        <v>294.607</v>
      </c>
      <c r="H1192" s="0" t="n">
        <v>101602.449</v>
      </c>
      <c r="I1192" s="0" t="n">
        <v>21.5793917849854</v>
      </c>
    </row>
    <row r="1193" customFormat="false" ht="15" hidden="false" customHeight="false" outlineLevel="0" collapsed="false">
      <c r="A1193" s="2" t="n">
        <v>39654.8333333333</v>
      </c>
      <c r="B1193" s="0" t="n">
        <v>20.74</v>
      </c>
      <c r="C1193" s="0" t="n">
        <v>19.7</v>
      </c>
      <c r="D1193" s="0" t="n">
        <v>101450</v>
      </c>
      <c r="E1193" s="0" t="n">
        <v>101450</v>
      </c>
      <c r="F1193" s="0" t="n">
        <v>92.009</v>
      </c>
      <c r="G1193" s="0" t="n">
        <v>294.081</v>
      </c>
      <c r="H1193" s="0" t="n">
        <v>101602.767</v>
      </c>
      <c r="I1193" s="0" t="n">
        <v>21.0575835196225</v>
      </c>
    </row>
    <row r="1194" customFormat="false" ht="15" hidden="false" customHeight="false" outlineLevel="0" collapsed="false">
      <c r="A1194" s="2" t="n">
        <v>39654.8541666667</v>
      </c>
      <c r="B1194" s="0" t="n">
        <v>20.48</v>
      </c>
      <c r="C1194" s="0" t="n">
        <v>19.5</v>
      </c>
      <c r="D1194" s="0" t="n">
        <v>101465</v>
      </c>
      <c r="E1194" s="0" t="n">
        <v>101465</v>
      </c>
      <c r="F1194" s="0" t="n">
        <v>79.335</v>
      </c>
      <c r="G1194" s="0" t="n">
        <v>293.815</v>
      </c>
      <c r="H1194" s="0" t="n">
        <v>101602.912</v>
      </c>
      <c r="I1194" s="0" t="n">
        <v>20.7791603181848</v>
      </c>
    </row>
    <row r="1195" customFormat="false" ht="15" hidden="false" customHeight="false" outlineLevel="0" collapsed="false">
      <c r="A1195" s="2" t="n">
        <v>39654.875</v>
      </c>
      <c r="B1195" s="0" t="n">
        <v>20.16</v>
      </c>
      <c r="C1195" s="0" t="n">
        <v>19.3</v>
      </c>
      <c r="D1195" s="0" t="n">
        <v>101480</v>
      </c>
      <c r="E1195" s="0" t="n">
        <v>101480</v>
      </c>
      <c r="F1195" s="0" t="n">
        <v>0</v>
      </c>
      <c r="G1195" s="0" t="n">
        <v>293.604</v>
      </c>
      <c r="H1195" s="0" t="n">
        <v>101603.021</v>
      </c>
      <c r="I1195" s="0" t="n">
        <v>20.5557510573958</v>
      </c>
    </row>
    <row r="1196" customFormat="false" ht="15" hidden="false" customHeight="false" outlineLevel="0" collapsed="false">
      <c r="A1196" s="2" t="n">
        <v>39654.8958333333</v>
      </c>
      <c r="B1196" s="0" t="n">
        <v>19.5</v>
      </c>
      <c r="C1196" s="0" t="n">
        <v>18.8</v>
      </c>
      <c r="D1196" s="0" t="n">
        <v>101490</v>
      </c>
      <c r="E1196" s="0" t="n">
        <v>101490</v>
      </c>
      <c r="F1196" s="0" t="n">
        <v>0</v>
      </c>
      <c r="G1196" s="0" t="n">
        <v>292.965</v>
      </c>
      <c r="H1196" s="0" t="n">
        <v>101603.471</v>
      </c>
      <c r="I1196" s="0" t="n">
        <v>19.9086418816539</v>
      </c>
    </row>
    <row r="1197" customFormat="false" ht="15" hidden="false" customHeight="false" outlineLevel="0" collapsed="false">
      <c r="A1197" s="2" t="n">
        <v>39654.9166666667</v>
      </c>
      <c r="B1197" s="0" t="n">
        <v>18.98</v>
      </c>
      <c r="C1197" s="0" t="n">
        <v>18.3</v>
      </c>
      <c r="D1197" s="0" t="n">
        <v>101500</v>
      </c>
      <c r="E1197" s="0" t="n">
        <v>101500</v>
      </c>
      <c r="F1197" s="0" t="n">
        <v>0</v>
      </c>
      <c r="G1197" s="0" t="n">
        <v>292.387</v>
      </c>
      <c r="H1197" s="0" t="n">
        <v>101603.884</v>
      </c>
      <c r="I1197" s="0" t="n">
        <v>19.3225555313285</v>
      </c>
    </row>
    <row r="1198" customFormat="false" ht="15" hidden="false" customHeight="false" outlineLevel="0" collapsed="false">
      <c r="A1198" s="2" t="n">
        <v>39654.9375</v>
      </c>
      <c r="B1198" s="0" t="n">
        <v>18.57</v>
      </c>
      <c r="C1198" s="0" t="n">
        <v>17.85</v>
      </c>
      <c r="D1198" s="0" t="n">
        <v>101500</v>
      </c>
      <c r="E1198" s="0" t="n">
        <v>101500</v>
      </c>
      <c r="F1198" s="0" t="n">
        <v>0</v>
      </c>
      <c r="G1198" s="0" t="n">
        <v>291.932</v>
      </c>
      <c r="H1198" s="0" t="n">
        <v>101604.21</v>
      </c>
      <c r="I1198" s="0" t="n">
        <v>18.8676903606815</v>
      </c>
    </row>
    <row r="1199" customFormat="false" ht="15" hidden="false" customHeight="false" outlineLevel="0" collapsed="false">
      <c r="A1199" s="2" t="n">
        <v>39654.9583333333</v>
      </c>
      <c r="B1199" s="0" t="n">
        <v>18.15</v>
      </c>
      <c r="C1199" s="0" t="n">
        <v>17.4</v>
      </c>
      <c r="D1199" s="0" t="n">
        <v>101500</v>
      </c>
      <c r="E1199" s="0" t="n">
        <v>101500</v>
      </c>
      <c r="F1199" s="0" t="n">
        <v>0</v>
      </c>
      <c r="G1199" s="0" t="n">
        <v>291.5</v>
      </c>
      <c r="H1199" s="0" t="n">
        <v>101604.528</v>
      </c>
      <c r="I1199" s="0" t="n">
        <v>18.435824560263</v>
      </c>
    </row>
    <row r="1200" customFormat="false" ht="15" hidden="false" customHeight="false" outlineLevel="0" collapsed="false">
      <c r="A1200" s="2" t="n">
        <v>39654.9791666667</v>
      </c>
      <c r="B1200" s="0" t="n">
        <v>17.66</v>
      </c>
      <c r="C1200" s="0" t="n">
        <v>17.65</v>
      </c>
      <c r="D1200" s="0" t="n">
        <v>101495</v>
      </c>
      <c r="E1200" s="0" t="n">
        <v>101495</v>
      </c>
      <c r="F1200" s="0" t="n">
        <v>0</v>
      </c>
      <c r="G1200" s="0" t="n">
        <v>291.577</v>
      </c>
      <c r="H1200" s="0" t="n">
        <v>101604.427</v>
      </c>
      <c r="I1200" s="0" t="n">
        <v>18.5168735821897</v>
      </c>
    </row>
    <row r="1201" customFormat="false" ht="15" hidden="false" customHeight="false" outlineLevel="0" collapsed="false">
      <c r="A1201" s="2" t="n">
        <v>39655</v>
      </c>
      <c r="B1201" s="0" t="n">
        <v>17.64</v>
      </c>
      <c r="C1201" s="0" t="n">
        <v>17.9</v>
      </c>
      <c r="D1201" s="0" t="n">
        <v>101490</v>
      </c>
      <c r="E1201" s="0" t="n">
        <v>101490</v>
      </c>
      <c r="F1201" s="0" t="n">
        <v>0</v>
      </c>
      <c r="G1201" s="0" t="n">
        <v>291.682</v>
      </c>
      <c r="H1201" s="0" t="n">
        <v>101604.309</v>
      </c>
      <c r="I1201" s="0" t="n">
        <v>18.6259200437407</v>
      </c>
    </row>
    <row r="1202" customFormat="false" ht="15" hidden="false" customHeight="false" outlineLevel="0" collapsed="false">
      <c r="A1202" s="2" t="n">
        <v>39655.0208333333</v>
      </c>
      <c r="B1202" s="0" t="n">
        <v>17.79</v>
      </c>
      <c r="C1202" s="0" t="n">
        <v>17.5</v>
      </c>
      <c r="D1202" s="0" t="n">
        <v>101485</v>
      </c>
      <c r="E1202" s="0" t="n">
        <v>101485</v>
      </c>
      <c r="F1202" s="0" t="n">
        <v>0</v>
      </c>
      <c r="G1202" s="0" t="n">
        <v>291.36</v>
      </c>
      <c r="H1202" s="0" t="n">
        <v>101604.552</v>
      </c>
      <c r="I1202" s="0" t="n">
        <v>18.3081224516942</v>
      </c>
    </row>
    <row r="1203" customFormat="false" ht="15" hidden="false" customHeight="false" outlineLevel="0" collapsed="false">
      <c r="A1203" s="2" t="n">
        <v>39655.0416666667</v>
      </c>
      <c r="B1203" s="0" t="n">
        <v>17.52</v>
      </c>
      <c r="C1203" s="0" t="n">
        <v>17.1</v>
      </c>
      <c r="D1203" s="0" t="n">
        <v>101480</v>
      </c>
      <c r="E1203" s="0" t="n">
        <v>101480</v>
      </c>
      <c r="F1203" s="0" t="n">
        <v>0</v>
      </c>
      <c r="G1203" s="0" t="n">
        <v>291.076</v>
      </c>
      <c r="H1203" s="0" t="n">
        <v>101604.771</v>
      </c>
      <c r="I1203" s="0" t="n">
        <v>18.028309295235</v>
      </c>
    </row>
    <row r="1204" customFormat="false" ht="15" hidden="false" customHeight="false" outlineLevel="0" collapsed="false">
      <c r="A1204" s="2" t="n">
        <v>39655.0625</v>
      </c>
      <c r="B1204" s="0" t="n">
        <v>17.33</v>
      </c>
      <c r="C1204" s="0" t="n">
        <v>16.6</v>
      </c>
      <c r="D1204" s="0" t="n">
        <v>101495</v>
      </c>
      <c r="E1204" s="0" t="n">
        <v>101495</v>
      </c>
      <c r="F1204" s="0" t="n">
        <v>0</v>
      </c>
      <c r="G1204" s="0" t="n">
        <v>290.564</v>
      </c>
      <c r="H1204" s="0" t="n">
        <v>101605.168</v>
      </c>
      <c r="I1204" s="0" t="n">
        <v>17.5041675845582</v>
      </c>
    </row>
    <row r="1205" customFormat="false" ht="15" hidden="false" customHeight="false" outlineLevel="0" collapsed="false">
      <c r="A1205" s="2" t="n">
        <v>39655.0833333333</v>
      </c>
      <c r="B1205" s="0" t="n">
        <v>16.5</v>
      </c>
      <c r="C1205" s="0" t="n">
        <v>16.1</v>
      </c>
      <c r="D1205" s="0" t="n">
        <v>101510</v>
      </c>
      <c r="E1205" s="0" t="n">
        <v>101510</v>
      </c>
      <c r="F1205" s="0" t="n">
        <v>0</v>
      </c>
      <c r="G1205" s="0" t="n">
        <v>290.043</v>
      </c>
      <c r="H1205" s="0" t="n">
        <v>101605.562</v>
      </c>
      <c r="I1205" s="0" t="n">
        <v>16.9710654594223</v>
      </c>
    </row>
    <row r="1206" customFormat="false" ht="15" hidden="false" customHeight="false" outlineLevel="0" collapsed="false">
      <c r="A1206" s="2" t="n">
        <v>39655.1041666667</v>
      </c>
      <c r="B1206" s="0" t="n">
        <v>15.78</v>
      </c>
      <c r="C1206" s="0" t="n">
        <v>15.85</v>
      </c>
      <c r="D1206" s="0" t="n">
        <v>101505</v>
      </c>
      <c r="E1206" s="0" t="n">
        <v>101505</v>
      </c>
      <c r="F1206" s="0" t="n">
        <v>0</v>
      </c>
      <c r="G1206" s="0" t="n">
        <v>289.739</v>
      </c>
      <c r="H1206" s="0" t="n">
        <v>101605.795</v>
      </c>
      <c r="I1206" s="0" t="n">
        <v>16.6712565792873</v>
      </c>
    </row>
    <row r="1207" customFormat="false" ht="15" hidden="false" customHeight="false" outlineLevel="0" collapsed="false">
      <c r="A1207" s="2" t="n">
        <v>39655.125</v>
      </c>
      <c r="B1207" s="0" t="n">
        <v>15.49</v>
      </c>
      <c r="C1207" s="0" t="n">
        <v>15.6</v>
      </c>
      <c r="D1207" s="0" t="n">
        <v>101500</v>
      </c>
      <c r="E1207" s="0" t="n">
        <v>101500</v>
      </c>
      <c r="F1207" s="0" t="n">
        <v>0</v>
      </c>
      <c r="G1207" s="0" t="n">
        <v>289.465</v>
      </c>
      <c r="H1207" s="0" t="n">
        <v>101606.018</v>
      </c>
      <c r="I1207" s="0" t="n">
        <v>16.401439805195</v>
      </c>
    </row>
    <row r="1208" customFormat="false" ht="15" hidden="false" customHeight="false" outlineLevel="0" collapsed="false">
      <c r="A1208" s="2" t="n">
        <v>39655.1458333333</v>
      </c>
      <c r="B1208" s="0" t="n">
        <v>15.22</v>
      </c>
      <c r="C1208" s="0" t="n">
        <v>15.6</v>
      </c>
      <c r="D1208" s="0" t="n">
        <v>101505</v>
      </c>
      <c r="E1208" s="0" t="n">
        <v>101505</v>
      </c>
      <c r="F1208" s="0" t="n">
        <v>0</v>
      </c>
      <c r="G1208" s="0" t="n">
        <v>289.378</v>
      </c>
      <c r="H1208" s="0" t="n">
        <v>101606.081</v>
      </c>
      <c r="I1208" s="0" t="n">
        <v>16.3103871164803</v>
      </c>
    </row>
    <row r="1209" customFormat="false" ht="15" hidden="false" customHeight="false" outlineLevel="0" collapsed="false">
      <c r="A1209" s="2" t="n">
        <v>39655.1666666667</v>
      </c>
      <c r="B1209" s="0" t="n">
        <v>15.57</v>
      </c>
      <c r="C1209" s="0" t="n">
        <v>15.6</v>
      </c>
      <c r="D1209" s="0" t="n">
        <v>101510</v>
      </c>
      <c r="E1209" s="0" t="n">
        <v>101510</v>
      </c>
      <c r="F1209" s="0" t="n">
        <v>0</v>
      </c>
      <c r="G1209" s="0" t="n">
        <v>289.302</v>
      </c>
      <c r="H1209" s="0" t="n">
        <v>101606.131</v>
      </c>
      <c r="I1209" s="0" t="n">
        <v>16.2303294953641</v>
      </c>
    </row>
    <row r="1210" customFormat="false" ht="15" hidden="false" customHeight="false" outlineLevel="0" collapsed="false">
      <c r="A1210" s="2" t="n">
        <v>39655.1875</v>
      </c>
      <c r="B1210" s="0" t="n">
        <v>15.65</v>
      </c>
      <c r="C1210" s="0" t="n">
        <v>15.5</v>
      </c>
      <c r="D1210" s="0" t="n">
        <v>101530</v>
      </c>
      <c r="E1210" s="0" t="n">
        <v>101530</v>
      </c>
      <c r="F1210" s="0" t="n">
        <v>0</v>
      </c>
      <c r="G1210" s="0" t="n">
        <v>289.154</v>
      </c>
      <c r="H1210" s="0" t="n">
        <v>101606.245</v>
      </c>
      <c r="I1210" s="0" t="n">
        <v>16.0660863063197</v>
      </c>
    </row>
    <row r="1211" customFormat="false" ht="15" hidden="false" customHeight="false" outlineLevel="0" collapsed="false">
      <c r="A1211" s="2" t="n">
        <v>39655.2083333333</v>
      </c>
      <c r="B1211" s="0" t="n">
        <v>15.46</v>
      </c>
      <c r="C1211" s="0" t="n">
        <v>15.4</v>
      </c>
      <c r="D1211" s="0" t="n">
        <v>101550</v>
      </c>
      <c r="E1211" s="0" t="n">
        <v>101550</v>
      </c>
      <c r="F1211" s="0" t="n">
        <v>3.511</v>
      </c>
      <c r="G1211" s="0" t="n">
        <v>289.702</v>
      </c>
      <c r="H1211" s="0" t="n">
        <v>101606.148</v>
      </c>
      <c r="I1211" s="0" t="n">
        <v>16.5978021836511</v>
      </c>
    </row>
    <row r="1212" customFormat="false" ht="15" hidden="false" customHeight="false" outlineLevel="0" collapsed="false">
      <c r="A1212" s="2" t="n">
        <v>39655.2291666667</v>
      </c>
      <c r="B1212" s="0" t="n">
        <v>15.4</v>
      </c>
      <c r="C1212" s="0" t="n">
        <v>15.45</v>
      </c>
      <c r="D1212" s="0" t="n">
        <v>101565</v>
      </c>
      <c r="E1212" s="0" t="n">
        <v>101565</v>
      </c>
      <c r="F1212" s="0" t="n">
        <v>4.905</v>
      </c>
      <c r="G1212" s="0" t="n">
        <v>289.503</v>
      </c>
      <c r="H1212" s="0" t="n">
        <v>101606.27</v>
      </c>
      <c r="I1212" s="0" t="n">
        <v>16.3866392657155</v>
      </c>
    </row>
    <row r="1213" customFormat="false" ht="15" hidden="false" customHeight="false" outlineLevel="0" collapsed="false">
      <c r="A1213" s="2" t="n">
        <v>39655.25</v>
      </c>
      <c r="B1213" s="0" t="n">
        <v>15.62</v>
      </c>
      <c r="C1213" s="0" t="n">
        <v>15.5</v>
      </c>
      <c r="D1213" s="0" t="n">
        <v>101580</v>
      </c>
      <c r="E1213" s="0" t="n">
        <v>101580</v>
      </c>
      <c r="F1213" s="0" t="n">
        <v>2.285</v>
      </c>
      <c r="G1213" s="0" t="n">
        <v>289.521</v>
      </c>
      <c r="H1213" s="0" t="n">
        <v>101606.299</v>
      </c>
      <c r="I1213" s="0" t="n">
        <v>16.3924356665879</v>
      </c>
    </row>
    <row r="1214" customFormat="false" ht="15" hidden="false" customHeight="false" outlineLevel="0" collapsed="false">
      <c r="A1214" s="2" t="n">
        <v>39655.2708333333</v>
      </c>
      <c r="B1214" s="0" t="n">
        <v>15.66</v>
      </c>
      <c r="C1214" s="0" t="n">
        <v>16.3</v>
      </c>
      <c r="D1214" s="0" t="n">
        <v>101585</v>
      </c>
      <c r="E1214" s="0" t="n">
        <v>101585</v>
      </c>
      <c r="F1214" s="0" t="n">
        <v>3.496</v>
      </c>
      <c r="G1214" s="0" t="n">
        <v>289.891</v>
      </c>
      <c r="H1214" s="0" t="n">
        <v>101605.97</v>
      </c>
      <c r="I1214" s="0" t="n">
        <v>16.7581134515</v>
      </c>
    </row>
    <row r="1215" customFormat="false" ht="15" hidden="false" customHeight="false" outlineLevel="0" collapsed="false">
      <c r="A1215" s="2" t="n">
        <v>39655.2916666667</v>
      </c>
      <c r="B1215" s="0" t="n">
        <v>16.35</v>
      </c>
      <c r="C1215" s="0" t="n">
        <v>17.1</v>
      </c>
      <c r="D1215" s="0" t="n">
        <v>101590</v>
      </c>
      <c r="E1215" s="0" t="n">
        <v>101590</v>
      </c>
      <c r="F1215" s="0" t="n">
        <v>3.168</v>
      </c>
      <c r="G1215" s="0" t="n">
        <v>290.291</v>
      </c>
      <c r="H1215" s="0" t="n">
        <v>101605.644</v>
      </c>
      <c r="I1215" s="0" t="n">
        <v>17.1537841711929</v>
      </c>
    </row>
    <row r="1216" customFormat="false" ht="15" hidden="false" customHeight="false" outlineLevel="0" collapsed="false">
      <c r="A1216" s="2" t="n">
        <v>39655.3125</v>
      </c>
      <c r="B1216" s="0" t="n">
        <v>18.09</v>
      </c>
      <c r="C1216" s="0" t="n">
        <v>17.85</v>
      </c>
      <c r="D1216" s="0" t="n">
        <v>101605</v>
      </c>
      <c r="E1216" s="0" t="n">
        <v>101605</v>
      </c>
      <c r="F1216" s="0" t="n">
        <v>4.693</v>
      </c>
      <c r="G1216" s="0" t="n">
        <v>291.026</v>
      </c>
      <c r="H1216" s="0" t="n">
        <v>101605.298</v>
      </c>
      <c r="I1216" s="0" t="n">
        <v>17.876244117297</v>
      </c>
    </row>
    <row r="1217" customFormat="false" ht="15" hidden="false" customHeight="false" outlineLevel="0" collapsed="false">
      <c r="A1217" s="2" t="n">
        <v>39655.3333333333</v>
      </c>
      <c r="B1217" s="0" t="n">
        <v>20.24</v>
      </c>
      <c r="C1217" s="0" t="n">
        <v>18.6</v>
      </c>
      <c r="D1217" s="0" t="n">
        <v>101620</v>
      </c>
      <c r="E1217" s="0" t="n">
        <v>101620</v>
      </c>
      <c r="F1217" s="0" t="n">
        <v>16.052</v>
      </c>
      <c r="G1217" s="0" t="n">
        <v>291.914</v>
      </c>
      <c r="H1217" s="0" t="n">
        <v>101604.877</v>
      </c>
      <c r="I1217" s="0" t="n">
        <v>18.7515748170115</v>
      </c>
    </row>
    <row r="1218" customFormat="false" ht="15" hidden="false" customHeight="false" outlineLevel="0" collapsed="false">
      <c r="A1218" s="2" t="n">
        <v>39655.3541666667</v>
      </c>
      <c r="B1218" s="0" t="n">
        <v>20.14</v>
      </c>
      <c r="C1218" s="0" t="n">
        <v>18.8</v>
      </c>
      <c r="D1218" s="0" t="n">
        <v>101620</v>
      </c>
      <c r="E1218" s="0" t="n">
        <v>101620</v>
      </c>
      <c r="F1218" s="0" t="n">
        <v>23.974</v>
      </c>
      <c r="G1218" s="0" t="n">
        <v>292.455</v>
      </c>
      <c r="H1218" s="0" t="n">
        <v>101604.732</v>
      </c>
      <c r="I1218" s="0" t="n">
        <v>19.292432429199</v>
      </c>
    </row>
    <row r="1219" customFormat="false" ht="15" hidden="false" customHeight="false" outlineLevel="0" collapsed="false">
      <c r="A1219" s="2" t="n">
        <v>39655.375</v>
      </c>
      <c r="B1219" s="0" t="n">
        <v>19.68</v>
      </c>
      <c r="C1219" s="0" t="n">
        <v>19</v>
      </c>
      <c r="D1219" s="0" t="n">
        <v>101620</v>
      </c>
      <c r="E1219" s="0" t="n">
        <v>101620</v>
      </c>
      <c r="F1219" s="0" t="n">
        <v>30.448</v>
      </c>
      <c r="G1219" s="0" t="n">
        <v>292.963</v>
      </c>
      <c r="H1219" s="0" t="n">
        <v>101604.609</v>
      </c>
      <c r="I1219" s="0" t="n">
        <v>19.8003091725689</v>
      </c>
    </row>
    <row r="1220" customFormat="false" ht="15" hidden="false" customHeight="false" outlineLevel="0" collapsed="false">
      <c r="A1220" s="2" t="n">
        <v>39655.3958333333</v>
      </c>
      <c r="B1220" s="0" t="n">
        <v>19.56</v>
      </c>
      <c r="C1220" s="0" t="n">
        <v>18.5</v>
      </c>
      <c r="D1220" s="0" t="n">
        <v>101635</v>
      </c>
      <c r="E1220" s="0" t="n">
        <v>101635</v>
      </c>
      <c r="F1220" s="0" t="n">
        <v>34.301</v>
      </c>
      <c r="G1220" s="0" t="n">
        <v>292.975</v>
      </c>
      <c r="H1220" s="0" t="n">
        <v>101604.928</v>
      </c>
      <c r="I1220" s="0" t="n">
        <v>19.800205149326</v>
      </c>
    </row>
    <row r="1221" customFormat="false" ht="15" hidden="false" customHeight="false" outlineLevel="0" collapsed="false">
      <c r="A1221" s="2" t="n">
        <v>39655.4166666667</v>
      </c>
      <c r="B1221" s="0" t="n">
        <v>19.43</v>
      </c>
      <c r="C1221" s="0" t="n">
        <v>18</v>
      </c>
      <c r="D1221" s="0" t="n">
        <v>101650</v>
      </c>
      <c r="E1221" s="0" t="n">
        <v>101650</v>
      </c>
      <c r="F1221" s="0" t="n">
        <v>35.49</v>
      </c>
      <c r="G1221" s="0" t="n">
        <v>292.84</v>
      </c>
      <c r="H1221" s="0" t="n">
        <v>101605.305</v>
      </c>
      <c r="I1221" s="0" t="n">
        <v>19.6531687741714</v>
      </c>
    </row>
    <row r="1222" customFormat="false" ht="15" hidden="false" customHeight="false" outlineLevel="0" collapsed="false">
      <c r="A1222" s="2" t="n">
        <v>39655.4375</v>
      </c>
      <c r="B1222" s="0" t="n">
        <v>19.32</v>
      </c>
      <c r="C1222" s="0" t="n">
        <v>18.45</v>
      </c>
      <c r="D1222" s="0" t="n">
        <v>101655</v>
      </c>
      <c r="E1222" s="0" t="n">
        <v>101655</v>
      </c>
      <c r="F1222" s="0" t="n">
        <v>38.874</v>
      </c>
      <c r="G1222" s="0" t="n">
        <v>293.151</v>
      </c>
      <c r="H1222" s="0" t="n">
        <v>101605.17</v>
      </c>
      <c r="I1222" s="0" t="n">
        <v>19.9598949131242</v>
      </c>
    </row>
    <row r="1223" customFormat="false" ht="15" hidden="false" customHeight="false" outlineLevel="0" collapsed="false">
      <c r="A1223" s="2" t="n">
        <v>39655.4583333333</v>
      </c>
      <c r="B1223" s="0" t="n">
        <v>18.91</v>
      </c>
      <c r="C1223" s="0" t="n">
        <v>18.9</v>
      </c>
      <c r="D1223" s="0" t="n">
        <v>101660</v>
      </c>
      <c r="E1223" s="0" t="n">
        <v>101660</v>
      </c>
      <c r="F1223" s="0" t="n">
        <v>41.532</v>
      </c>
      <c r="G1223" s="0" t="n">
        <v>292.965</v>
      </c>
      <c r="H1223" s="0" t="n">
        <v>101605.16</v>
      </c>
      <c r="I1223" s="0" t="n">
        <v>19.7697922629785</v>
      </c>
    </row>
    <row r="1224" customFormat="false" ht="15" hidden="false" customHeight="false" outlineLevel="0" collapsed="false">
      <c r="A1224" s="2" t="n">
        <v>39655.4791666667</v>
      </c>
      <c r="B1224" s="0" t="n">
        <v>19.43</v>
      </c>
      <c r="C1224" s="0" t="n">
        <v>19.3</v>
      </c>
      <c r="D1224" s="0" t="n">
        <v>101640</v>
      </c>
      <c r="E1224" s="0" t="n">
        <v>101640</v>
      </c>
      <c r="F1224" s="0" t="n">
        <v>50.493</v>
      </c>
      <c r="G1224" s="0" t="n">
        <v>294.518</v>
      </c>
      <c r="H1224" s="0" t="n">
        <v>101604.466</v>
      </c>
      <c r="I1224" s="0" t="n">
        <v>21.3385482212747</v>
      </c>
    </row>
    <row r="1225" customFormat="false" ht="15" hidden="false" customHeight="false" outlineLevel="0" collapsed="false">
      <c r="A1225" s="2" t="n">
        <v>39655.5</v>
      </c>
      <c r="B1225" s="0" t="n">
        <v>20.47</v>
      </c>
      <c r="C1225" s="0" t="n">
        <v>19.7</v>
      </c>
      <c r="D1225" s="0" t="n">
        <v>101620</v>
      </c>
      <c r="E1225" s="0" t="n">
        <v>101620</v>
      </c>
      <c r="F1225" s="0" t="n">
        <v>56.828</v>
      </c>
      <c r="G1225" s="0" t="n">
        <v>295.422</v>
      </c>
      <c r="H1225" s="0" t="n">
        <v>101603.917</v>
      </c>
      <c r="I1225" s="0" t="n">
        <v>22.2586272329903</v>
      </c>
    </row>
    <row r="1226" customFormat="false" ht="15" hidden="false" customHeight="false" outlineLevel="0" collapsed="false">
      <c r="A1226" s="2" t="n">
        <v>39655.5208333333</v>
      </c>
      <c r="B1226" s="0" t="n">
        <v>21.47</v>
      </c>
      <c r="C1226" s="0" t="n">
        <v>20.2</v>
      </c>
      <c r="D1226" s="0" t="n">
        <v>101605</v>
      </c>
      <c r="E1226" s="0" t="n">
        <v>101605</v>
      </c>
      <c r="F1226" s="0" t="n">
        <v>61.466</v>
      </c>
      <c r="G1226" s="0" t="n">
        <v>295.967</v>
      </c>
      <c r="H1226" s="0" t="n">
        <v>101603.733</v>
      </c>
      <c r="I1226" s="0" t="n">
        <v>22.8159444646278</v>
      </c>
    </row>
    <row r="1227" customFormat="false" ht="15" hidden="false" customHeight="false" outlineLevel="0" collapsed="false">
      <c r="A1227" s="2" t="n">
        <v>39655.5416666667</v>
      </c>
      <c r="B1227" s="0" t="n">
        <v>20.95</v>
      </c>
      <c r="C1227" s="0" t="n">
        <v>20.7</v>
      </c>
      <c r="D1227" s="0" t="n">
        <v>101590</v>
      </c>
      <c r="E1227" s="0" t="n">
        <v>101590</v>
      </c>
      <c r="F1227" s="0" t="n">
        <v>32.927</v>
      </c>
      <c r="G1227" s="0" t="n">
        <v>296.394</v>
      </c>
      <c r="H1227" s="0" t="n">
        <v>101603.585</v>
      </c>
      <c r="I1227" s="0" t="n">
        <v>23.2553350487301</v>
      </c>
    </row>
    <row r="1228" customFormat="false" ht="15" hidden="false" customHeight="false" outlineLevel="0" collapsed="false">
      <c r="A1228" s="2" t="n">
        <v>39655.5625</v>
      </c>
      <c r="B1228" s="0" t="n">
        <v>20.43</v>
      </c>
      <c r="C1228" s="0" t="n">
        <v>20.85</v>
      </c>
      <c r="D1228" s="0" t="n">
        <v>101585</v>
      </c>
      <c r="E1228" s="0" t="n">
        <v>101585</v>
      </c>
      <c r="F1228" s="0" t="n">
        <v>74.986</v>
      </c>
      <c r="G1228" s="0" t="n">
        <v>297.34</v>
      </c>
      <c r="H1228" s="0" t="n">
        <v>101603.109</v>
      </c>
      <c r="I1228" s="0" t="n">
        <v>24.205158513584</v>
      </c>
    </row>
    <row r="1229" customFormat="false" ht="15" hidden="false" customHeight="false" outlineLevel="0" collapsed="false">
      <c r="A1229" s="2" t="n">
        <v>39655.5833333333</v>
      </c>
      <c r="B1229" s="0" t="n">
        <v>20.46</v>
      </c>
      <c r="C1229" s="0" t="n">
        <v>21</v>
      </c>
      <c r="D1229" s="0" t="n">
        <v>101580</v>
      </c>
      <c r="E1229" s="0" t="n">
        <v>101580</v>
      </c>
      <c r="F1229" s="0" t="n">
        <v>83.159</v>
      </c>
      <c r="G1229" s="0" t="n">
        <v>297.906</v>
      </c>
      <c r="H1229" s="0" t="n">
        <v>101602.701</v>
      </c>
      <c r="I1229" s="0" t="n">
        <v>24.7750391439614</v>
      </c>
    </row>
    <row r="1230" customFormat="false" ht="15" hidden="false" customHeight="false" outlineLevel="0" collapsed="false">
      <c r="A1230" s="2" t="n">
        <v>39655.6041666667</v>
      </c>
      <c r="B1230" s="0" t="n">
        <v>20.33</v>
      </c>
      <c r="C1230" s="0" t="n">
        <v>21.25</v>
      </c>
      <c r="D1230" s="0" t="n">
        <v>101560</v>
      </c>
      <c r="E1230" s="0" t="n">
        <v>101560</v>
      </c>
      <c r="F1230" s="0" t="n">
        <v>43.878</v>
      </c>
      <c r="G1230" s="0" t="n">
        <v>298.048</v>
      </c>
      <c r="H1230" s="0" t="n">
        <v>101602.379</v>
      </c>
      <c r="I1230" s="0" t="n">
        <v>24.9335644069943</v>
      </c>
    </row>
    <row r="1231" customFormat="false" ht="15" hidden="false" customHeight="false" outlineLevel="0" collapsed="false">
      <c r="A1231" s="2" t="n">
        <v>39655.625</v>
      </c>
      <c r="B1231" s="0" t="n">
        <v>21.01</v>
      </c>
      <c r="C1231" s="0" t="n">
        <v>21.5</v>
      </c>
      <c r="D1231" s="0" t="n">
        <v>101540</v>
      </c>
      <c r="E1231" s="0" t="n">
        <v>101540</v>
      </c>
      <c r="F1231" s="0" t="n">
        <v>46.506</v>
      </c>
      <c r="G1231" s="0" t="n">
        <v>298.044</v>
      </c>
      <c r="H1231" s="0" t="n">
        <v>101602.098</v>
      </c>
      <c r="I1231" s="0" t="n">
        <v>24.9461185200108</v>
      </c>
    </row>
    <row r="1232" customFormat="false" ht="15" hidden="false" customHeight="false" outlineLevel="0" collapsed="false">
      <c r="A1232" s="2" t="n">
        <v>39655.6458333333</v>
      </c>
      <c r="B1232" s="0" t="n">
        <v>21.79</v>
      </c>
      <c r="C1232" s="0" t="n">
        <v>21.45</v>
      </c>
      <c r="D1232" s="0" t="n">
        <v>101535</v>
      </c>
      <c r="E1232" s="0" t="n">
        <v>101535</v>
      </c>
      <c r="F1232" s="0" t="n">
        <v>47.623</v>
      </c>
      <c r="G1232" s="0" t="n">
        <v>297.954</v>
      </c>
      <c r="H1232" s="0" t="n">
        <v>101601.983</v>
      </c>
      <c r="I1232" s="0" t="n">
        <v>24.8602033003396</v>
      </c>
    </row>
    <row r="1233" customFormat="false" ht="15" hidden="false" customHeight="false" outlineLevel="0" collapsed="false">
      <c r="A1233" s="2" t="n">
        <v>39655.6666666667</v>
      </c>
      <c r="B1233" s="0" t="n">
        <v>21.65</v>
      </c>
      <c r="C1233" s="0" t="n">
        <v>21.4</v>
      </c>
      <c r="D1233" s="0" t="n">
        <v>101530</v>
      </c>
      <c r="E1233" s="0" t="n">
        <v>101530</v>
      </c>
      <c r="F1233" s="0" t="n">
        <v>51.714</v>
      </c>
      <c r="G1233" s="0" t="n">
        <v>297.9</v>
      </c>
      <c r="H1233" s="0" t="n">
        <v>101601.839</v>
      </c>
      <c r="I1233" s="0" t="n">
        <v>24.8102688293609</v>
      </c>
    </row>
    <row r="1234" customFormat="false" ht="15" hidden="false" customHeight="false" outlineLevel="0" collapsed="false">
      <c r="A1234" s="2" t="n">
        <v>39655.6875</v>
      </c>
      <c r="B1234" s="0" t="n">
        <v>21.72</v>
      </c>
      <c r="C1234" s="0" t="n">
        <v>21.1</v>
      </c>
      <c r="D1234" s="0" t="n">
        <v>101515</v>
      </c>
      <c r="E1234" s="0" t="n">
        <v>101515</v>
      </c>
      <c r="F1234" s="0" t="n">
        <v>53.636</v>
      </c>
      <c r="G1234" s="0" t="n">
        <v>297.617</v>
      </c>
      <c r="H1234" s="0" t="n">
        <v>101601.944</v>
      </c>
      <c r="I1234" s="0" t="n">
        <v>24.5398786671297</v>
      </c>
    </row>
    <row r="1235" customFormat="false" ht="15" hidden="false" customHeight="false" outlineLevel="0" collapsed="false">
      <c r="A1235" s="2" t="n">
        <v>39655.7083333333</v>
      </c>
      <c r="B1235" s="0" t="n">
        <v>21.66</v>
      </c>
      <c r="C1235" s="0" t="n">
        <v>20.8</v>
      </c>
      <c r="D1235" s="0" t="n">
        <v>101500</v>
      </c>
      <c r="E1235" s="0" t="n">
        <v>101500</v>
      </c>
      <c r="F1235" s="0" t="n">
        <v>0</v>
      </c>
      <c r="G1235" s="0" t="n">
        <v>297.331</v>
      </c>
      <c r="H1235" s="0" t="n">
        <v>101601.97</v>
      </c>
      <c r="I1235" s="0" t="n">
        <v>24.2663998095277</v>
      </c>
    </row>
    <row r="1236" customFormat="false" ht="15" hidden="false" customHeight="false" outlineLevel="0" collapsed="false">
      <c r="A1236" s="2" t="n">
        <v>39655.7291666667</v>
      </c>
      <c r="B1236" s="0" t="n">
        <v>21.22</v>
      </c>
      <c r="C1236" s="0" t="n">
        <v>20.45</v>
      </c>
      <c r="D1236" s="0" t="n">
        <v>101475</v>
      </c>
      <c r="E1236" s="0" t="n">
        <v>101475</v>
      </c>
      <c r="F1236" s="0" t="n">
        <v>12.469</v>
      </c>
      <c r="G1236" s="0" t="n">
        <v>296.694</v>
      </c>
      <c r="H1236" s="0" t="n">
        <v>101602.106</v>
      </c>
      <c r="I1236" s="0" t="n">
        <v>23.6502399064331</v>
      </c>
    </row>
    <row r="1237" customFormat="false" ht="15" hidden="false" customHeight="false" outlineLevel="0" collapsed="false">
      <c r="A1237" s="2" t="n">
        <v>39655.75</v>
      </c>
      <c r="B1237" s="0" t="n">
        <v>21.17</v>
      </c>
      <c r="C1237" s="0" t="n">
        <v>20.1</v>
      </c>
      <c r="D1237" s="0" t="n">
        <v>101450</v>
      </c>
      <c r="E1237" s="0" t="n">
        <v>101450</v>
      </c>
      <c r="F1237" s="0" t="n">
        <v>25.921</v>
      </c>
      <c r="G1237" s="0" t="n">
        <v>296.105</v>
      </c>
      <c r="H1237" s="0" t="n">
        <v>101602.234</v>
      </c>
      <c r="I1237" s="0" t="n">
        <v>23.0820102771176</v>
      </c>
    </row>
    <row r="1238" customFormat="false" ht="15" hidden="false" customHeight="false" outlineLevel="0" collapsed="false">
      <c r="A1238" s="2" t="n">
        <v>39655.7708333333</v>
      </c>
      <c r="B1238" s="0" t="n">
        <v>20.39</v>
      </c>
      <c r="C1238" s="0" t="n">
        <v>19.85</v>
      </c>
      <c r="D1238" s="0" t="n">
        <v>101450</v>
      </c>
      <c r="E1238" s="0" t="n">
        <v>101450</v>
      </c>
      <c r="F1238" s="0" t="n">
        <v>31.274</v>
      </c>
      <c r="G1238" s="0" t="n">
        <v>294.619</v>
      </c>
      <c r="H1238" s="0" t="n">
        <v>101602.597</v>
      </c>
      <c r="I1238" s="0" t="n">
        <v>21.5956740501708</v>
      </c>
    </row>
    <row r="1239" customFormat="false" ht="15" hidden="false" customHeight="false" outlineLevel="0" collapsed="false">
      <c r="A1239" s="2" t="n">
        <v>39655.7916666667</v>
      </c>
      <c r="B1239" s="0" t="n">
        <v>19.89</v>
      </c>
      <c r="C1239" s="0" t="n">
        <v>19.6</v>
      </c>
      <c r="D1239" s="0" t="n">
        <v>101450</v>
      </c>
      <c r="E1239" s="0" t="n">
        <v>101450</v>
      </c>
      <c r="F1239" s="0" t="n">
        <v>28.095</v>
      </c>
      <c r="G1239" s="0" t="n">
        <v>294.141</v>
      </c>
      <c r="H1239" s="0" t="n">
        <v>101602.797</v>
      </c>
      <c r="I1239" s="0" t="n">
        <v>21.1176341957512</v>
      </c>
    </row>
    <row r="1240" customFormat="false" ht="15" hidden="false" customHeight="false" outlineLevel="0" collapsed="false">
      <c r="A1240" s="2" t="n">
        <v>39655.8125</v>
      </c>
      <c r="B1240" s="0" t="n">
        <v>19.58</v>
      </c>
      <c r="C1240" s="0" t="n">
        <v>18.55</v>
      </c>
      <c r="D1240" s="0" t="n">
        <v>101450</v>
      </c>
      <c r="E1240" s="0" t="n">
        <v>101450</v>
      </c>
      <c r="F1240" s="0" t="n">
        <v>14.01</v>
      </c>
      <c r="G1240" s="0" t="n">
        <v>293.025</v>
      </c>
      <c r="H1240" s="0" t="n">
        <v>101603.576</v>
      </c>
      <c r="I1240" s="0" t="n">
        <v>20.0017965514285</v>
      </c>
    </row>
    <row r="1241" customFormat="false" ht="15" hidden="false" customHeight="false" outlineLevel="0" collapsed="false">
      <c r="A1241" s="2" t="n">
        <v>39655.8333333333</v>
      </c>
      <c r="B1241" s="0" t="n">
        <v>19.08</v>
      </c>
      <c r="C1241" s="0" t="n">
        <v>17.5</v>
      </c>
      <c r="D1241" s="0" t="n">
        <v>101450</v>
      </c>
      <c r="E1241" s="0" t="n">
        <v>101450</v>
      </c>
      <c r="F1241" s="0" t="n">
        <v>6.548</v>
      </c>
      <c r="G1241" s="0" t="n">
        <v>291.977</v>
      </c>
      <c r="H1241" s="0" t="n">
        <v>101604.339</v>
      </c>
      <c r="I1241" s="0" t="n">
        <v>18.9539704254225</v>
      </c>
    </row>
    <row r="1242" customFormat="false" ht="15" hidden="false" customHeight="false" outlineLevel="0" collapsed="false">
      <c r="A1242" s="2" t="n">
        <v>39655.8541666667</v>
      </c>
      <c r="B1242" s="0" t="n">
        <v>18.68</v>
      </c>
      <c r="C1242" s="0" t="n">
        <v>17.95</v>
      </c>
      <c r="D1242" s="0" t="n">
        <v>101425</v>
      </c>
      <c r="E1242" s="0" t="n">
        <v>101425</v>
      </c>
      <c r="F1242" s="0" t="n">
        <v>0</v>
      </c>
      <c r="G1242" s="0" t="n">
        <v>292.163</v>
      </c>
      <c r="H1242" s="0" t="n">
        <v>101604.11</v>
      </c>
      <c r="I1242" s="0" t="n">
        <v>19.1604661899225</v>
      </c>
    </row>
    <row r="1243" customFormat="false" ht="15" hidden="false" customHeight="false" outlineLevel="0" collapsed="false">
      <c r="A1243" s="2" t="n">
        <v>39655.875</v>
      </c>
      <c r="B1243" s="0" t="n">
        <v>18.65</v>
      </c>
      <c r="C1243" s="0" t="n">
        <v>18.4</v>
      </c>
      <c r="D1243" s="0" t="n">
        <v>101400</v>
      </c>
      <c r="E1243" s="0" t="n">
        <v>101400</v>
      </c>
      <c r="F1243" s="0" t="n">
        <v>0</v>
      </c>
      <c r="G1243" s="0" t="n">
        <v>292.387</v>
      </c>
      <c r="H1243" s="0" t="n">
        <v>101603.863</v>
      </c>
      <c r="I1243" s="0" t="n">
        <v>19.4050014703132</v>
      </c>
    </row>
    <row r="1244" customFormat="false" ht="15" hidden="false" customHeight="false" outlineLevel="0" collapsed="false">
      <c r="A1244" s="2" t="n">
        <v>39655.8958333333</v>
      </c>
      <c r="B1244" s="0" t="n">
        <v>18.42</v>
      </c>
      <c r="C1244" s="0" t="n">
        <v>18.45</v>
      </c>
      <c r="D1244" s="0" t="n">
        <v>101390</v>
      </c>
      <c r="E1244" s="0" t="n">
        <v>101390</v>
      </c>
      <c r="F1244" s="0" t="n">
        <v>0</v>
      </c>
      <c r="G1244" s="0" t="n">
        <v>292.32</v>
      </c>
      <c r="H1244" s="0" t="n">
        <v>101603.871</v>
      </c>
      <c r="I1244" s="0" t="n">
        <v>19.3462197433875</v>
      </c>
    </row>
    <row r="1245" customFormat="false" ht="15" hidden="false" customHeight="false" outlineLevel="0" collapsed="false">
      <c r="A1245" s="2" t="n">
        <v>39655.9166666667</v>
      </c>
      <c r="B1245" s="0" t="n">
        <v>18.16</v>
      </c>
      <c r="C1245" s="0" t="n">
        <v>18.5</v>
      </c>
      <c r="D1245" s="0" t="n">
        <v>101380</v>
      </c>
      <c r="E1245" s="0" t="n">
        <v>101380</v>
      </c>
      <c r="F1245" s="0" t="n">
        <v>0</v>
      </c>
      <c r="G1245" s="0" t="n">
        <v>292.27</v>
      </c>
      <c r="H1245" s="0" t="n">
        <v>101603.874</v>
      </c>
      <c r="I1245" s="0" t="n">
        <v>19.3044418904628</v>
      </c>
    </row>
    <row r="1246" customFormat="false" ht="15" hidden="false" customHeight="false" outlineLevel="0" collapsed="false">
      <c r="A1246" s="2" t="n">
        <v>39655.9375</v>
      </c>
      <c r="B1246" s="0" t="n">
        <v>17.56</v>
      </c>
      <c r="C1246" s="0" t="n">
        <v>18.05</v>
      </c>
      <c r="D1246" s="0" t="n">
        <v>101365</v>
      </c>
      <c r="E1246" s="0" t="n">
        <v>101365</v>
      </c>
      <c r="F1246" s="0" t="n">
        <v>0</v>
      </c>
      <c r="G1246" s="0" t="n">
        <v>291.815</v>
      </c>
      <c r="H1246" s="0" t="n">
        <v>101604.217</v>
      </c>
      <c r="I1246" s="0" t="n">
        <v>18.8617941134894</v>
      </c>
    </row>
    <row r="1247" customFormat="false" ht="15" hidden="false" customHeight="false" outlineLevel="0" collapsed="false">
      <c r="A1247" s="2" t="n">
        <v>39655.9583333333</v>
      </c>
      <c r="B1247" s="0" t="n">
        <v>16.87</v>
      </c>
      <c r="C1247" s="0" t="n">
        <v>17.6</v>
      </c>
      <c r="D1247" s="0" t="n">
        <v>101350</v>
      </c>
      <c r="E1247" s="0" t="n">
        <v>101350</v>
      </c>
      <c r="F1247" s="0" t="n">
        <v>0</v>
      </c>
      <c r="G1247" s="0" t="n">
        <v>291.367</v>
      </c>
      <c r="H1247" s="0" t="n">
        <v>101604.56</v>
      </c>
      <c r="I1247" s="0" t="n">
        <v>18.4261143170228</v>
      </c>
    </row>
    <row r="1248" customFormat="false" ht="15" hidden="false" customHeight="false" outlineLevel="0" collapsed="false">
      <c r="A1248" s="2" t="n">
        <v>39655.9791666667</v>
      </c>
      <c r="B1248" s="0" t="n">
        <v>16.44</v>
      </c>
      <c r="C1248" s="0" t="n">
        <v>17.3</v>
      </c>
      <c r="D1248" s="0" t="n">
        <v>101350</v>
      </c>
      <c r="E1248" s="0" t="n">
        <v>101350</v>
      </c>
      <c r="F1248" s="0" t="n">
        <v>0</v>
      </c>
      <c r="G1248" s="0" t="n">
        <v>291.074</v>
      </c>
      <c r="H1248" s="0" t="n">
        <v>101604.783</v>
      </c>
      <c r="I1248" s="0" t="n">
        <v>18.1330868711801</v>
      </c>
    </row>
    <row r="1249" customFormat="false" ht="15" hidden="false" customHeight="false" outlineLevel="0" collapsed="false">
      <c r="A1249" s="2" t="n">
        <v>39656</v>
      </c>
      <c r="B1249" s="0" t="n">
        <v>16.46</v>
      </c>
      <c r="C1249" s="0" t="n">
        <v>17</v>
      </c>
      <c r="D1249" s="0" t="n">
        <v>101350</v>
      </c>
      <c r="E1249" s="0" t="n">
        <v>101350</v>
      </c>
      <c r="F1249" s="0" t="n">
        <v>0</v>
      </c>
      <c r="G1249" s="0" t="n">
        <v>290.798</v>
      </c>
      <c r="H1249" s="0" t="n">
        <v>101605.002</v>
      </c>
      <c r="I1249" s="0" t="n">
        <v>17.8570680026886</v>
      </c>
    </row>
    <row r="1250" customFormat="false" ht="15" hidden="false" customHeight="false" outlineLevel="0" collapsed="false">
      <c r="A1250" s="2" t="n">
        <v>39656.0208333333</v>
      </c>
      <c r="B1250" s="0" t="n">
        <v>16.33</v>
      </c>
      <c r="C1250" s="0" t="n">
        <v>16.85</v>
      </c>
      <c r="D1250" s="0" t="n">
        <v>101340</v>
      </c>
      <c r="E1250" s="0" t="n">
        <v>101340</v>
      </c>
      <c r="F1250" s="0" t="n">
        <v>0</v>
      </c>
      <c r="G1250" s="0" t="n">
        <v>290.614</v>
      </c>
      <c r="H1250" s="0" t="n">
        <v>101605.145</v>
      </c>
      <c r="I1250" s="0" t="n">
        <v>17.6812600474322</v>
      </c>
    </row>
    <row r="1251" customFormat="false" ht="15" hidden="false" customHeight="false" outlineLevel="0" collapsed="false">
      <c r="A1251" s="2" t="n">
        <v>39656.0416666667</v>
      </c>
      <c r="B1251" s="0" t="n">
        <v>16.23</v>
      </c>
      <c r="C1251" s="0" t="n">
        <v>16.7</v>
      </c>
      <c r="D1251" s="0" t="n">
        <v>101330</v>
      </c>
      <c r="E1251" s="0" t="n">
        <v>101330</v>
      </c>
      <c r="F1251" s="0" t="n">
        <v>0</v>
      </c>
      <c r="G1251" s="0" t="n">
        <v>290.436</v>
      </c>
      <c r="H1251" s="0" t="n">
        <v>101605.284</v>
      </c>
      <c r="I1251" s="0" t="n">
        <v>17.5114439833879</v>
      </c>
    </row>
    <row r="1252" customFormat="false" ht="15" hidden="false" customHeight="false" outlineLevel="0" collapsed="false">
      <c r="A1252" s="2" t="n">
        <v>39656.0625</v>
      </c>
      <c r="B1252" s="0" t="n">
        <v>16.01</v>
      </c>
      <c r="C1252" s="0" t="n">
        <v>16.5</v>
      </c>
      <c r="D1252" s="0" t="n">
        <v>101325</v>
      </c>
      <c r="E1252" s="0" t="n">
        <v>101325</v>
      </c>
      <c r="F1252" s="0" t="n">
        <v>0</v>
      </c>
      <c r="G1252" s="0" t="n">
        <v>290.251</v>
      </c>
      <c r="H1252" s="0" t="n">
        <v>101605.427</v>
      </c>
      <c r="I1252" s="0" t="n">
        <v>17.3305167258284</v>
      </c>
    </row>
    <row r="1253" customFormat="false" ht="15" hidden="false" customHeight="false" outlineLevel="0" collapsed="false">
      <c r="A1253" s="2" t="n">
        <v>39656.0833333333</v>
      </c>
      <c r="B1253" s="0" t="n">
        <v>16.13</v>
      </c>
      <c r="C1253" s="0" t="n">
        <v>16.3</v>
      </c>
      <c r="D1253" s="0" t="n">
        <v>101320</v>
      </c>
      <c r="E1253" s="0" t="n">
        <v>101320</v>
      </c>
      <c r="F1253" s="0" t="n">
        <v>0</v>
      </c>
      <c r="G1253" s="0" t="n">
        <v>290.06</v>
      </c>
      <c r="H1253" s="0" t="n">
        <v>101605.572</v>
      </c>
      <c r="I1253" s="0" t="n">
        <v>17.1435811591765</v>
      </c>
    </row>
    <row r="1254" customFormat="false" ht="15" hidden="false" customHeight="false" outlineLevel="0" collapsed="false">
      <c r="A1254" s="2" t="n">
        <v>39656.1041666667</v>
      </c>
      <c r="B1254" s="0" t="n">
        <v>15.96</v>
      </c>
      <c r="C1254" s="0" t="n">
        <v>16.05</v>
      </c>
      <c r="D1254" s="0" t="n">
        <v>101320</v>
      </c>
      <c r="E1254" s="0" t="n">
        <v>101320</v>
      </c>
      <c r="F1254" s="0" t="n">
        <v>0</v>
      </c>
      <c r="G1254" s="0" t="n">
        <v>289.816</v>
      </c>
      <c r="H1254" s="0" t="n">
        <v>101605.759</v>
      </c>
      <c r="I1254" s="0" t="n">
        <v>16.8995373423126</v>
      </c>
    </row>
    <row r="1255" customFormat="false" ht="15" hidden="false" customHeight="false" outlineLevel="0" collapsed="false">
      <c r="A1255" s="2" t="n">
        <v>39656.125</v>
      </c>
      <c r="B1255" s="0" t="n">
        <v>15.67</v>
      </c>
      <c r="C1255" s="0" t="n">
        <v>15.8</v>
      </c>
      <c r="D1255" s="0" t="n">
        <v>101320</v>
      </c>
      <c r="E1255" s="0" t="n">
        <v>101320</v>
      </c>
      <c r="F1255" s="0" t="n">
        <v>0</v>
      </c>
      <c r="G1255" s="0" t="n">
        <v>289.568</v>
      </c>
      <c r="H1255" s="0" t="n">
        <v>101605.947</v>
      </c>
      <c r="I1255" s="0" t="n">
        <v>16.6514908585486</v>
      </c>
    </row>
    <row r="1256" customFormat="false" ht="15" hidden="false" customHeight="false" outlineLevel="0" collapsed="false">
      <c r="A1256" s="2" t="n">
        <v>39656.1458333333</v>
      </c>
      <c r="B1256" s="0" t="n">
        <v>15.56</v>
      </c>
      <c r="C1256" s="0" t="n">
        <v>15.75</v>
      </c>
      <c r="D1256" s="0" t="n">
        <v>101335</v>
      </c>
      <c r="E1256" s="0" t="n">
        <v>101335</v>
      </c>
      <c r="F1256" s="0" t="n">
        <v>0</v>
      </c>
      <c r="G1256" s="0" t="n">
        <v>289.512</v>
      </c>
      <c r="H1256" s="0" t="n">
        <v>101605.986</v>
      </c>
      <c r="I1256" s="0" t="n">
        <v>16.5832105369835</v>
      </c>
    </row>
    <row r="1257" customFormat="false" ht="15" hidden="false" customHeight="false" outlineLevel="0" collapsed="false">
      <c r="A1257" s="2" t="n">
        <v>39656.1666666667</v>
      </c>
      <c r="B1257" s="0" t="n">
        <v>15.53</v>
      </c>
      <c r="C1257" s="0" t="n">
        <v>15.7</v>
      </c>
      <c r="D1257" s="0" t="n">
        <v>101350</v>
      </c>
      <c r="E1257" s="0" t="n">
        <v>101350</v>
      </c>
      <c r="F1257" s="0" t="n">
        <v>0</v>
      </c>
      <c r="G1257" s="0" t="n">
        <v>289.476</v>
      </c>
      <c r="H1257" s="0" t="n">
        <v>101606.017</v>
      </c>
      <c r="I1257" s="0" t="n">
        <v>16.5349451937607</v>
      </c>
    </row>
    <row r="1258" customFormat="false" ht="15" hidden="false" customHeight="false" outlineLevel="0" collapsed="false">
      <c r="A1258" s="2" t="n">
        <v>39656.1875</v>
      </c>
      <c r="B1258" s="0" t="n">
        <v>15.15</v>
      </c>
      <c r="C1258" s="0" t="n">
        <v>15.5</v>
      </c>
      <c r="D1258" s="0" t="n">
        <v>101345</v>
      </c>
      <c r="E1258" s="0" t="n">
        <v>101345</v>
      </c>
      <c r="F1258" s="0" t="n">
        <v>0</v>
      </c>
      <c r="G1258" s="0" t="n">
        <v>289.255</v>
      </c>
      <c r="H1258" s="0" t="n">
        <v>101606.194</v>
      </c>
      <c r="I1258" s="0" t="n">
        <v>16.3180142181034</v>
      </c>
    </row>
    <row r="1259" customFormat="false" ht="15" hidden="false" customHeight="false" outlineLevel="0" collapsed="false">
      <c r="A1259" s="2" t="n">
        <v>39656.2083333333</v>
      </c>
      <c r="B1259" s="0" t="n">
        <v>14.78</v>
      </c>
      <c r="C1259" s="0" t="n">
        <v>15.3</v>
      </c>
      <c r="D1259" s="0" t="n">
        <v>101340</v>
      </c>
      <c r="E1259" s="0" t="n">
        <v>101340</v>
      </c>
      <c r="F1259" s="0" t="n">
        <v>0</v>
      </c>
      <c r="G1259" s="0" t="n">
        <v>289.027</v>
      </c>
      <c r="H1259" s="0" t="n">
        <v>101606.368</v>
      </c>
      <c r="I1259" s="0" t="n">
        <v>16.0940693440164</v>
      </c>
    </row>
    <row r="1260" customFormat="false" ht="15" hidden="false" customHeight="false" outlineLevel="0" collapsed="false">
      <c r="A1260" s="2" t="n">
        <v>39656.2291666667</v>
      </c>
      <c r="B1260" s="0" t="n">
        <v>14.91</v>
      </c>
      <c r="C1260" s="0" t="n">
        <v>15.3</v>
      </c>
      <c r="D1260" s="0" t="n">
        <v>101350</v>
      </c>
      <c r="E1260" s="0" t="n">
        <v>101350</v>
      </c>
      <c r="F1260" s="0" t="n">
        <v>0</v>
      </c>
      <c r="G1260" s="0" t="n">
        <v>288.971</v>
      </c>
      <c r="H1260" s="0" t="n">
        <v>101606.414</v>
      </c>
      <c r="I1260" s="0" t="n">
        <v>16.0299038322667</v>
      </c>
    </row>
    <row r="1261" customFormat="false" ht="15" hidden="false" customHeight="false" outlineLevel="0" collapsed="false">
      <c r="A1261" s="2" t="n">
        <v>39656.25</v>
      </c>
      <c r="B1261" s="0" t="n">
        <v>14.88</v>
      </c>
      <c r="C1261" s="0" t="n">
        <v>15.3</v>
      </c>
      <c r="D1261" s="0" t="n">
        <v>101360</v>
      </c>
      <c r="E1261" s="0" t="n">
        <v>101360</v>
      </c>
      <c r="F1261" s="0" t="n">
        <v>0</v>
      </c>
      <c r="G1261" s="0" t="n">
        <v>288.721</v>
      </c>
      <c r="H1261" s="0" t="n">
        <v>101606.547</v>
      </c>
      <c r="I1261" s="0" t="n">
        <v>15.7716784608522</v>
      </c>
    </row>
    <row r="1262" customFormat="false" ht="15" hidden="false" customHeight="false" outlineLevel="0" collapsed="false">
      <c r="A1262" s="2" t="n">
        <v>39656.2708333333</v>
      </c>
      <c r="B1262" s="0" t="n">
        <v>14.97</v>
      </c>
      <c r="C1262" s="0" t="n">
        <v>15.6</v>
      </c>
      <c r="D1262" s="0" t="n">
        <v>101390</v>
      </c>
      <c r="E1262" s="0" t="n">
        <v>101390</v>
      </c>
      <c r="F1262" s="0" t="n">
        <v>0</v>
      </c>
      <c r="G1262" s="0" t="n">
        <v>288.778</v>
      </c>
      <c r="H1262" s="0" t="n">
        <v>101606.552</v>
      </c>
      <c r="I1262" s="0" t="n">
        <v>15.8042651053316</v>
      </c>
    </row>
    <row r="1263" customFormat="false" ht="15" hidden="false" customHeight="false" outlineLevel="0" collapsed="false">
      <c r="A1263" s="2" t="n">
        <v>39656.2916666667</v>
      </c>
      <c r="B1263" s="0" t="n">
        <v>15.14</v>
      </c>
      <c r="C1263" s="0" t="n">
        <v>15.9</v>
      </c>
      <c r="D1263" s="0" t="n">
        <v>101420</v>
      </c>
      <c r="E1263" s="0" t="n">
        <v>101420</v>
      </c>
      <c r="F1263" s="0" t="n">
        <v>0</v>
      </c>
      <c r="G1263" s="0" t="n">
        <v>288.905</v>
      </c>
      <c r="H1263" s="0" t="n">
        <v>101606.516</v>
      </c>
      <c r="I1263" s="0" t="n">
        <v>15.9068548448761</v>
      </c>
    </row>
    <row r="1264" customFormat="false" ht="15" hidden="false" customHeight="false" outlineLevel="0" collapsed="false">
      <c r="A1264" s="2" t="n">
        <v>39656.3125</v>
      </c>
      <c r="B1264" s="0" t="n">
        <v>15.11</v>
      </c>
      <c r="C1264" s="0" t="n">
        <v>16.05</v>
      </c>
      <c r="D1264" s="0" t="n">
        <v>101435</v>
      </c>
      <c r="E1264" s="0" t="n">
        <v>101435</v>
      </c>
      <c r="F1264" s="0" t="n">
        <v>0</v>
      </c>
      <c r="G1264" s="0" t="n">
        <v>288.979</v>
      </c>
      <c r="H1264" s="0" t="n">
        <v>101606.526</v>
      </c>
      <c r="I1264" s="0" t="n">
        <v>15.9686729932548</v>
      </c>
    </row>
    <row r="1265" customFormat="false" ht="15" hidden="false" customHeight="false" outlineLevel="0" collapsed="false">
      <c r="A1265" s="2" t="n">
        <v>39656.3333333333</v>
      </c>
      <c r="B1265" s="0" t="n">
        <v>14.84</v>
      </c>
      <c r="C1265" s="0" t="n">
        <v>16.2</v>
      </c>
      <c r="D1265" s="0" t="n">
        <v>101450</v>
      </c>
      <c r="E1265" s="0" t="n">
        <v>101450</v>
      </c>
      <c r="F1265" s="0" t="n">
        <v>0</v>
      </c>
      <c r="G1265" s="0" t="n">
        <v>289.039</v>
      </c>
      <c r="H1265" s="0" t="n">
        <v>101606.537</v>
      </c>
      <c r="I1265" s="0" t="n">
        <v>16.0164818472892</v>
      </c>
    </row>
    <row r="1266" customFormat="false" ht="15" hidden="false" customHeight="false" outlineLevel="0" collapsed="false">
      <c r="A1266" s="2" t="n">
        <v>39656.3541666667</v>
      </c>
      <c r="B1266" s="0" t="n">
        <v>15.01</v>
      </c>
      <c r="C1266" s="0" t="n">
        <v>16.35</v>
      </c>
      <c r="D1266" s="0" t="n">
        <v>101460</v>
      </c>
      <c r="E1266" s="0" t="n">
        <v>101460</v>
      </c>
      <c r="F1266" s="0" t="n">
        <v>0</v>
      </c>
      <c r="G1266" s="0" t="n">
        <v>289.057</v>
      </c>
      <c r="H1266" s="0" t="n">
        <v>101606.674</v>
      </c>
      <c r="I1266" s="0" t="n">
        <v>16.0264493507927</v>
      </c>
    </row>
    <row r="1267" customFormat="false" ht="15" hidden="false" customHeight="false" outlineLevel="0" collapsed="false">
      <c r="A1267" s="2" t="n">
        <v>39656.375</v>
      </c>
      <c r="B1267" s="0" t="n">
        <v>15.13</v>
      </c>
      <c r="C1267" s="0" t="n">
        <v>16.5</v>
      </c>
      <c r="D1267" s="0" t="n">
        <v>101470</v>
      </c>
      <c r="E1267" s="0" t="n">
        <v>101470</v>
      </c>
      <c r="F1267" s="0" t="n">
        <v>0</v>
      </c>
      <c r="G1267" s="0" t="n">
        <v>289.134</v>
      </c>
      <c r="H1267" s="0" t="n">
        <v>101606.776</v>
      </c>
      <c r="I1267" s="0" t="n">
        <v>16.0954111242802</v>
      </c>
    </row>
    <row r="1268" customFormat="false" ht="15" hidden="false" customHeight="false" outlineLevel="0" collapsed="false">
      <c r="A1268" s="2" t="n">
        <v>39656.3958333333</v>
      </c>
      <c r="B1268" s="0" t="n">
        <v>15.49</v>
      </c>
      <c r="C1268" s="0" t="n">
        <v>17</v>
      </c>
      <c r="D1268" s="0" t="n">
        <v>101480</v>
      </c>
      <c r="E1268" s="0" t="n">
        <v>101480</v>
      </c>
      <c r="F1268" s="0" t="n">
        <v>0</v>
      </c>
      <c r="G1268" s="0" t="n">
        <v>289.525</v>
      </c>
      <c r="H1268" s="0" t="n">
        <v>101606.554</v>
      </c>
      <c r="I1268" s="0" t="n">
        <v>16.4782177206454</v>
      </c>
    </row>
    <row r="1269" customFormat="false" ht="15" hidden="false" customHeight="false" outlineLevel="0" collapsed="false">
      <c r="A1269" s="2" t="n">
        <v>39656.4166666667</v>
      </c>
      <c r="B1269" s="0" t="n">
        <v>15.81</v>
      </c>
      <c r="C1269" s="0" t="n">
        <v>17.5</v>
      </c>
      <c r="D1269" s="0" t="n">
        <v>101490</v>
      </c>
      <c r="E1269" s="0" t="n">
        <v>101490</v>
      </c>
      <c r="F1269" s="0" t="n">
        <v>0</v>
      </c>
      <c r="G1269" s="0" t="n">
        <v>289.891</v>
      </c>
      <c r="H1269" s="0" t="n">
        <v>101606.334</v>
      </c>
      <c r="I1269" s="0" t="n">
        <v>16.83599626584</v>
      </c>
    </row>
    <row r="1270" customFormat="false" ht="15" hidden="false" customHeight="false" outlineLevel="0" collapsed="false">
      <c r="A1270" s="2" t="n">
        <v>39656.4375</v>
      </c>
      <c r="B1270" s="0" t="n">
        <v>16.44</v>
      </c>
      <c r="C1270" s="0" t="n">
        <v>18.3</v>
      </c>
      <c r="D1270" s="0" t="n">
        <v>101505</v>
      </c>
      <c r="E1270" s="0" t="n">
        <v>101505</v>
      </c>
      <c r="F1270" s="0" t="n">
        <v>0</v>
      </c>
      <c r="G1270" s="0" t="n">
        <v>290.496</v>
      </c>
      <c r="H1270" s="0" t="n">
        <v>101605.85</v>
      </c>
      <c r="I1270" s="0" t="n">
        <v>17.4285164763519</v>
      </c>
    </row>
    <row r="1271" customFormat="false" ht="15" hidden="false" customHeight="false" outlineLevel="0" collapsed="false">
      <c r="A1271" s="2" t="n">
        <v>39656.4583333333</v>
      </c>
      <c r="B1271" s="0" t="n">
        <v>17.17</v>
      </c>
      <c r="C1271" s="0" t="n">
        <v>19.1</v>
      </c>
      <c r="D1271" s="0" t="n">
        <v>101520</v>
      </c>
      <c r="E1271" s="0" t="n">
        <v>101520</v>
      </c>
      <c r="F1271" s="0" t="n">
        <v>0</v>
      </c>
      <c r="G1271" s="0" t="n">
        <v>291.052</v>
      </c>
      <c r="H1271" s="0" t="n">
        <v>101605.37</v>
      </c>
      <c r="I1271" s="0" t="n">
        <v>17.9719777473283</v>
      </c>
    </row>
    <row r="1272" customFormat="false" ht="15" hidden="false" customHeight="false" outlineLevel="0" collapsed="false">
      <c r="A1272" s="2" t="n">
        <v>39656.4791666667</v>
      </c>
      <c r="B1272" s="0" t="n">
        <v>19</v>
      </c>
      <c r="C1272" s="0" t="n">
        <v>19.75</v>
      </c>
      <c r="D1272" s="0" t="n">
        <v>101530</v>
      </c>
      <c r="E1272" s="0" t="n">
        <v>101530</v>
      </c>
      <c r="F1272" s="0" t="n">
        <v>0</v>
      </c>
      <c r="G1272" s="0" t="n">
        <v>291.228</v>
      </c>
      <c r="H1272" s="0" t="n">
        <v>101605.141</v>
      </c>
      <c r="I1272" s="0" t="n">
        <v>18.1396264332968</v>
      </c>
    </row>
    <row r="1273" customFormat="false" ht="15" hidden="false" customHeight="false" outlineLevel="0" collapsed="false">
      <c r="A1273" s="2" t="n">
        <v>39656.5</v>
      </c>
      <c r="B1273" s="0" t="n">
        <v>20.05</v>
      </c>
      <c r="C1273" s="0" t="n">
        <v>20.4</v>
      </c>
      <c r="D1273" s="0" t="n">
        <v>101540</v>
      </c>
      <c r="E1273" s="0" t="n">
        <v>101540</v>
      </c>
      <c r="F1273" s="0" t="n">
        <v>0</v>
      </c>
      <c r="G1273" s="0" t="n">
        <v>291.349</v>
      </c>
      <c r="H1273" s="0" t="n">
        <v>101604.92</v>
      </c>
      <c r="I1273" s="0" t="n">
        <v>18.2522625327761</v>
      </c>
    </row>
    <row r="1274" customFormat="false" ht="15" hidden="false" customHeight="false" outlineLevel="0" collapsed="false">
      <c r="A1274" s="2" t="n">
        <v>39656.5208333333</v>
      </c>
      <c r="B1274" s="0" t="n">
        <v>19.46</v>
      </c>
      <c r="C1274" s="0" t="n">
        <v>20.4</v>
      </c>
      <c r="D1274" s="0" t="n">
        <v>101550</v>
      </c>
      <c r="E1274" s="0" t="n">
        <v>101550</v>
      </c>
      <c r="F1274" s="0" t="n">
        <v>0</v>
      </c>
      <c r="G1274" s="0" t="n">
        <v>291.712</v>
      </c>
      <c r="H1274" s="0" t="n">
        <v>101604.828</v>
      </c>
      <c r="I1274" s="0" t="n">
        <v>18.6070359276241</v>
      </c>
    </row>
    <row r="1275" customFormat="false" ht="15" hidden="false" customHeight="false" outlineLevel="0" collapsed="false">
      <c r="A1275" s="2" t="n">
        <v>39656.5416666667</v>
      </c>
      <c r="B1275" s="0" t="n">
        <v>19.22</v>
      </c>
      <c r="C1275" s="0" t="n">
        <v>20.4</v>
      </c>
      <c r="D1275" s="0" t="n">
        <v>101560</v>
      </c>
      <c r="E1275" s="0" t="n">
        <v>101560</v>
      </c>
      <c r="F1275" s="0" t="n">
        <v>0</v>
      </c>
      <c r="G1275" s="0" t="n">
        <v>291.897</v>
      </c>
      <c r="H1275" s="0" t="n">
        <v>101604.749</v>
      </c>
      <c r="I1275" s="0" t="n">
        <v>18.7837779911832</v>
      </c>
    </row>
    <row r="1276" customFormat="false" ht="15" hidden="false" customHeight="false" outlineLevel="0" collapsed="false">
      <c r="A1276" s="2" t="n">
        <v>39656.5625</v>
      </c>
      <c r="B1276" s="0" t="n">
        <v>20</v>
      </c>
      <c r="C1276" s="0" t="n">
        <v>20.2</v>
      </c>
      <c r="D1276" s="0" t="n">
        <v>101565</v>
      </c>
      <c r="E1276" s="0" t="n">
        <v>101565</v>
      </c>
      <c r="F1276" s="0" t="n">
        <v>0</v>
      </c>
      <c r="G1276" s="0" t="n">
        <v>291.695</v>
      </c>
      <c r="H1276" s="0" t="n">
        <v>101605.041</v>
      </c>
      <c r="I1276" s="0" t="n">
        <v>18.5778847652193</v>
      </c>
    </row>
    <row r="1277" customFormat="false" ht="15" hidden="false" customHeight="false" outlineLevel="0" collapsed="false">
      <c r="A1277" s="2" t="n">
        <v>39656.5833333333</v>
      </c>
      <c r="B1277" s="0" t="n">
        <v>20.7</v>
      </c>
      <c r="C1277" s="0" t="n">
        <v>20</v>
      </c>
      <c r="D1277" s="0" t="n">
        <v>101570</v>
      </c>
      <c r="E1277" s="0" t="n">
        <v>101570</v>
      </c>
      <c r="F1277" s="0" t="n">
        <v>0</v>
      </c>
      <c r="G1277" s="0" t="n">
        <v>290.943</v>
      </c>
      <c r="H1277" s="0" t="n">
        <v>101605.459</v>
      </c>
      <c r="I1277" s="0" t="n">
        <v>17.8220456337914</v>
      </c>
    </row>
    <row r="1278" customFormat="false" ht="15" hidden="false" customHeight="false" outlineLevel="0" collapsed="false">
      <c r="A1278" s="2" t="n">
        <v>39656.6041666667</v>
      </c>
      <c r="B1278" s="0" t="n">
        <v>21.01</v>
      </c>
      <c r="C1278" s="0" t="n">
        <v>20.7</v>
      </c>
      <c r="D1278" s="0" t="n">
        <v>101565</v>
      </c>
      <c r="E1278" s="0" t="n">
        <v>101565</v>
      </c>
      <c r="F1278" s="0" t="n">
        <v>1.008</v>
      </c>
      <c r="G1278" s="0" t="n">
        <v>292.525</v>
      </c>
      <c r="H1278" s="0" t="n">
        <v>101604.463</v>
      </c>
      <c r="I1278" s="0" t="n">
        <v>19.4075023537731</v>
      </c>
    </row>
    <row r="1279" customFormat="false" ht="15" hidden="false" customHeight="false" outlineLevel="0" collapsed="false">
      <c r="A1279" s="2" t="n">
        <v>39656.625</v>
      </c>
      <c r="B1279" s="0" t="n">
        <v>21.73</v>
      </c>
      <c r="C1279" s="0" t="n">
        <v>21.4</v>
      </c>
      <c r="D1279" s="0" t="n">
        <v>101560</v>
      </c>
      <c r="E1279" s="0" t="n">
        <v>101560</v>
      </c>
      <c r="F1279" s="0" t="n">
        <v>0</v>
      </c>
      <c r="G1279" s="0" t="n">
        <v>294.22</v>
      </c>
      <c r="H1279" s="0" t="n">
        <v>101603.346</v>
      </c>
      <c r="I1279" s="0" t="n">
        <v>21.1059085937064</v>
      </c>
    </row>
    <row r="1280" customFormat="false" ht="15" hidden="false" customHeight="false" outlineLevel="0" collapsed="false">
      <c r="A1280" s="2" t="n">
        <v>39656.6458333333</v>
      </c>
      <c r="B1280" s="0" t="n">
        <v>21.59</v>
      </c>
      <c r="C1280" s="0" t="n">
        <v>21.2</v>
      </c>
      <c r="D1280" s="0" t="n">
        <v>101540</v>
      </c>
      <c r="E1280" s="0" t="n">
        <v>101540</v>
      </c>
      <c r="F1280" s="0" t="n">
        <v>14.954</v>
      </c>
      <c r="G1280" s="0" t="n">
        <v>294.369</v>
      </c>
      <c r="H1280" s="0" t="n">
        <v>101603.219</v>
      </c>
      <c r="I1280" s="0" t="n">
        <v>21.2714049199479</v>
      </c>
    </row>
    <row r="1281" customFormat="false" ht="15" hidden="false" customHeight="false" outlineLevel="0" collapsed="false">
      <c r="A1281" s="2" t="n">
        <v>39656.6666666667</v>
      </c>
      <c r="B1281" s="0" t="n">
        <v>22.28</v>
      </c>
      <c r="C1281" s="0" t="n">
        <v>21</v>
      </c>
      <c r="D1281" s="0" t="n">
        <v>101520</v>
      </c>
      <c r="E1281" s="0" t="n">
        <v>101520</v>
      </c>
      <c r="F1281" s="0" t="n">
        <v>34.496</v>
      </c>
      <c r="G1281" s="0" t="n">
        <v>294.437</v>
      </c>
      <c r="H1281" s="0" t="n">
        <v>101603.122</v>
      </c>
      <c r="I1281" s="0" t="n">
        <v>21.3559280334117</v>
      </c>
    </row>
    <row r="1282" customFormat="false" ht="15" hidden="false" customHeight="false" outlineLevel="0" collapsed="false">
      <c r="A1282" s="2" t="n">
        <v>39656.6875</v>
      </c>
      <c r="B1282" s="0" t="n">
        <v>22.25</v>
      </c>
      <c r="C1282" s="0" t="n">
        <v>21</v>
      </c>
      <c r="D1282" s="0" t="n">
        <v>101515</v>
      </c>
      <c r="E1282" s="0" t="n">
        <v>101515</v>
      </c>
      <c r="F1282" s="0" t="n">
        <v>38.97</v>
      </c>
      <c r="G1282" s="0" t="n">
        <v>295.269</v>
      </c>
      <c r="H1282" s="0" t="n">
        <v>101602.603</v>
      </c>
      <c r="I1282" s="0" t="n">
        <v>22.1918515667713</v>
      </c>
    </row>
    <row r="1283" customFormat="false" ht="15" hidden="false" customHeight="false" outlineLevel="0" collapsed="false">
      <c r="A1283" s="2" t="n">
        <v>39656.7083333333</v>
      </c>
      <c r="B1283" s="0" t="n">
        <v>21.52</v>
      </c>
      <c r="C1283" s="0" t="n">
        <v>21</v>
      </c>
      <c r="D1283" s="0" t="n">
        <v>101510</v>
      </c>
      <c r="E1283" s="0" t="n">
        <v>101510</v>
      </c>
      <c r="F1283" s="0" t="n">
        <v>58.53</v>
      </c>
      <c r="G1283" s="0" t="n">
        <v>296.069</v>
      </c>
      <c r="H1283" s="0" t="n">
        <v>101602.102</v>
      </c>
      <c r="I1283" s="0" t="n">
        <v>22.9958030699144</v>
      </c>
    </row>
    <row r="1284" customFormat="false" ht="15" hidden="false" customHeight="false" outlineLevel="0" collapsed="false">
      <c r="A1284" s="2" t="n">
        <v>39656.7291666667</v>
      </c>
      <c r="B1284" s="0" t="n">
        <v>21.51</v>
      </c>
      <c r="C1284" s="0" t="n">
        <v>20.1</v>
      </c>
      <c r="D1284" s="0" t="n">
        <v>101510</v>
      </c>
      <c r="E1284" s="0" t="n">
        <v>101510</v>
      </c>
      <c r="F1284" s="0" t="n">
        <v>51.711</v>
      </c>
      <c r="G1284" s="0" t="n">
        <v>295.541</v>
      </c>
      <c r="H1284" s="0" t="n">
        <v>101602.448</v>
      </c>
      <c r="I1284" s="0" t="n">
        <v>22.467954020089</v>
      </c>
    </row>
    <row r="1285" customFormat="false" ht="15" hidden="false" customHeight="false" outlineLevel="0" collapsed="false">
      <c r="A1285" s="2" t="n">
        <v>39656.75</v>
      </c>
      <c r="B1285" s="0" t="n">
        <v>19.71</v>
      </c>
      <c r="C1285" s="0" t="n">
        <v>19.2</v>
      </c>
      <c r="D1285" s="0" t="n">
        <v>101510</v>
      </c>
      <c r="E1285" s="0" t="n">
        <v>101510</v>
      </c>
      <c r="F1285" s="0" t="n">
        <v>50.319</v>
      </c>
      <c r="G1285" s="0" t="n">
        <v>294.499</v>
      </c>
      <c r="H1285" s="0" t="n">
        <v>101602.956</v>
      </c>
      <c r="I1285" s="0" t="n">
        <v>21.4261039327361</v>
      </c>
    </row>
    <row r="1286" customFormat="false" ht="15" hidden="false" customHeight="false" outlineLevel="0" collapsed="false">
      <c r="A1286" s="2" t="n">
        <v>39656.7708333333</v>
      </c>
      <c r="B1286" s="0" t="n">
        <v>18.88</v>
      </c>
      <c r="C1286" s="0" t="n">
        <v>18.4</v>
      </c>
      <c r="D1286" s="0" t="n">
        <v>101510</v>
      </c>
      <c r="E1286" s="0" t="n">
        <v>101510</v>
      </c>
      <c r="F1286" s="0" t="n">
        <v>10.012</v>
      </c>
      <c r="G1286" s="0" t="n">
        <v>293.071</v>
      </c>
      <c r="H1286" s="0" t="n">
        <v>101603.557</v>
      </c>
      <c r="I1286" s="0" t="n">
        <v>19.9982259917966</v>
      </c>
    </row>
    <row r="1287" customFormat="false" ht="15" hidden="false" customHeight="false" outlineLevel="0" collapsed="false">
      <c r="A1287" s="2" t="n">
        <v>39656.7916666667</v>
      </c>
      <c r="B1287" s="0" t="n">
        <v>18.05</v>
      </c>
      <c r="C1287" s="0" t="n">
        <v>17.6</v>
      </c>
      <c r="D1287" s="0" t="n">
        <v>101510</v>
      </c>
      <c r="E1287" s="0" t="n">
        <v>101510</v>
      </c>
      <c r="F1287" s="0" t="n">
        <v>29.613</v>
      </c>
      <c r="G1287" s="0" t="n">
        <v>292.605</v>
      </c>
      <c r="H1287" s="0" t="n">
        <v>101603.839</v>
      </c>
      <c r="I1287" s="0" t="n">
        <v>19.5323355261816</v>
      </c>
    </row>
    <row r="1288" customFormat="false" ht="15" hidden="false" customHeight="false" outlineLevel="0" collapsed="false">
      <c r="A1288" s="2" t="n">
        <v>39656.8125</v>
      </c>
      <c r="B1288" s="0" t="n">
        <v>17.06</v>
      </c>
      <c r="C1288" s="0" t="n">
        <v>17</v>
      </c>
      <c r="D1288" s="0" t="n">
        <v>101530</v>
      </c>
      <c r="E1288" s="0" t="n">
        <v>101530</v>
      </c>
      <c r="F1288" s="0" t="n">
        <v>33.052</v>
      </c>
      <c r="G1288" s="0" t="n">
        <v>292.318</v>
      </c>
      <c r="H1288" s="0" t="n">
        <v>101604.005</v>
      </c>
      <c r="I1288" s="0" t="n">
        <v>19.228922159635</v>
      </c>
    </row>
    <row r="1289" customFormat="false" ht="15" hidden="false" customHeight="false" outlineLevel="0" collapsed="false">
      <c r="A1289" s="2" t="n">
        <v>39656.8333333333</v>
      </c>
      <c r="B1289" s="0" t="n">
        <v>16.67</v>
      </c>
      <c r="C1289" s="0" t="n">
        <v>16.4</v>
      </c>
      <c r="D1289" s="0" t="n">
        <v>101550</v>
      </c>
      <c r="E1289" s="0" t="n">
        <v>101550</v>
      </c>
      <c r="F1289" s="0" t="n">
        <v>7.39</v>
      </c>
      <c r="G1289" s="0" t="n">
        <v>291.929</v>
      </c>
      <c r="H1289" s="0" t="n">
        <v>101604.266</v>
      </c>
      <c r="I1289" s="0" t="n">
        <v>18.8236075449068</v>
      </c>
    </row>
    <row r="1290" customFormat="false" ht="15" hidden="false" customHeight="false" outlineLevel="0" collapsed="false">
      <c r="A1290" s="2" t="n">
        <v>39656.8541666667</v>
      </c>
      <c r="B1290" s="0" t="n">
        <v>16.16</v>
      </c>
      <c r="C1290" s="0" t="n">
        <v>15.75</v>
      </c>
      <c r="D1290" s="0" t="n">
        <v>101560</v>
      </c>
      <c r="E1290" s="0" t="n">
        <v>101560</v>
      </c>
      <c r="F1290" s="0" t="n">
        <v>6.264</v>
      </c>
      <c r="G1290" s="0" t="n">
        <v>290.98</v>
      </c>
      <c r="H1290" s="0" t="n">
        <v>101604.972</v>
      </c>
      <c r="I1290" s="0" t="n">
        <v>17.8668451254397</v>
      </c>
    </row>
    <row r="1291" customFormat="false" ht="15" hidden="false" customHeight="false" outlineLevel="0" collapsed="false">
      <c r="A1291" s="2" t="n">
        <v>39656.875</v>
      </c>
      <c r="B1291" s="0" t="n">
        <v>15.9</v>
      </c>
      <c r="C1291" s="0" t="n">
        <v>15.1</v>
      </c>
      <c r="D1291" s="0" t="n">
        <v>101570</v>
      </c>
      <c r="E1291" s="0" t="n">
        <v>101570</v>
      </c>
      <c r="F1291" s="0" t="n">
        <v>0</v>
      </c>
      <c r="G1291" s="0" t="n">
        <v>290.133</v>
      </c>
      <c r="H1291" s="0" t="n">
        <v>101605.624</v>
      </c>
      <c r="I1291" s="0" t="n">
        <v>17.0120995330552</v>
      </c>
    </row>
    <row r="1292" customFormat="false" ht="15" hidden="false" customHeight="false" outlineLevel="0" collapsed="false">
      <c r="A1292" s="2" t="n">
        <v>39656.8958333333</v>
      </c>
      <c r="B1292" s="0" t="n">
        <v>15.67</v>
      </c>
      <c r="C1292" s="0" t="n">
        <v>15.15</v>
      </c>
      <c r="D1292" s="0" t="n">
        <v>101585</v>
      </c>
      <c r="E1292" s="0" t="n">
        <v>101585</v>
      </c>
      <c r="F1292" s="0" t="n">
        <v>0</v>
      </c>
      <c r="G1292" s="0" t="n">
        <v>289.866</v>
      </c>
      <c r="H1292" s="0" t="n">
        <v>101605.825</v>
      </c>
      <c r="I1292" s="0" t="n">
        <v>16.7329936611552</v>
      </c>
    </row>
    <row r="1293" customFormat="false" ht="15" hidden="false" customHeight="false" outlineLevel="0" collapsed="false">
      <c r="A1293" s="2" t="n">
        <v>39656.9166666667</v>
      </c>
      <c r="B1293" s="0" t="n">
        <v>15.48</v>
      </c>
      <c r="C1293" s="0" t="n">
        <v>15.2</v>
      </c>
      <c r="D1293" s="0" t="n">
        <v>101600</v>
      </c>
      <c r="E1293" s="0" t="n">
        <v>101600</v>
      </c>
      <c r="F1293" s="0" t="n">
        <v>0</v>
      </c>
      <c r="G1293" s="0" t="n">
        <v>289.58</v>
      </c>
      <c r="H1293" s="0" t="n">
        <v>101606.05</v>
      </c>
      <c r="I1293" s="0" t="n">
        <v>16.434931590774</v>
      </c>
    </row>
    <row r="1294" customFormat="false" ht="15" hidden="false" customHeight="false" outlineLevel="0" collapsed="false">
      <c r="A1294" s="2" t="n">
        <v>39656.9375</v>
      </c>
      <c r="B1294" s="0" t="n">
        <v>14.96</v>
      </c>
      <c r="C1294" s="0" t="n">
        <v>14.95</v>
      </c>
      <c r="D1294" s="0" t="n">
        <v>101605</v>
      </c>
      <c r="E1294" s="0" t="n">
        <v>101605</v>
      </c>
      <c r="F1294" s="0" t="n">
        <v>0</v>
      </c>
      <c r="G1294" s="0" t="n">
        <v>289.143</v>
      </c>
      <c r="H1294" s="0" t="n">
        <v>101606.394</v>
      </c>
      <c r="I1294" s="0" t="n">
        <v>15.9941345516775</v>
      </c>
    </row>
    <row r="1295" customFormat="false" ht="15" hidden="false" customHeight="false" outlineLevel="0" collapsed="false">
      <c r="A1295" s="2" t="n">
        <v>39656.9583333333</v>
      </c>
      <c r="B1295" s="0" t="n">
        <v>14.5</v>
      </c>
      <c r="C1295" s="0" t="n">
        <v>14.7</v>
      </c>
      <c r="D1295" s="0" t="n">
        <v>101610</v>
      </c>
      <c r="E1295" s="0" t="n">
        <v>101610</v>
      </c>
      <c r="F1295" s="0" t="n">
        <v>0</v>
      </c>
      <c r="G1295" s="0" t="n">
        <v>288.792</v>
      </c>
      <c r="H1295" s="0" t="n">
        <v>101606.651</v>
      </c>
      <c r="I1295" s="0" t="n">
        <v>15.6392777061759</v>
      </c>
    </row>
    <row r="1296" customFormat="false" ht="15" hidden="false" customHeight="false" outlineLevel="0" collapsed="false">
      <c r="A1296" s="2" t="n">
        <v>39656.9791666667</v>
      </c>
      <c r="B1296" s="0" t="n">
        <v>14.25</v>
      </c>
      <c r="C1296" s="0" t="n">
        <v>14.2</v>
      </c>
      <c r="D1296" s="0" t="n">
        <v>101620</v>
      </c>
      <c r="E1296" s="0" t="n">
        <v>101620</v>
      </c>
      <c r="F1296" s="0" t="n">
        <v>0</v>
      </c>
      <c r="G1296" s="0" t="n">
        <v>288.338</v>
      </c>
      <c r="H1296" s="0" t="n">
        <v>101607.004</v>
      </c>
      <c r="I1296" s="0" t="n">
        <v>15.1774532596041</v>
      </c>
    </row>
    <row r="1297" customFormat="false" ht="15" hidden="false" customHeight="false" outlineLevel="0" collapsed="false">
      <c r="A1297" s="2" t="n">
        <v>39657</v>
      </c>
      <c r="B1297" s="0" t="n">
        <v>14.01</v>
      </c>
      <c r="C1297" s="0" t="n">
        <v>13.7</v>
      </c>
      <c r="D1297" s="0" t="n">
        <v>101630</v>
      </c>
      <c r="E1297" s="0" t="n">
        <v>101630</v>
      </c>
      <c r="F1297" s="0" t="n">
        <v>0</v>
      </c>
      <c r="G1297" s="0" t="n">
        <v>287.924</v>
      </c>
      <c r="H1297" s="0" t="n">
        <v>101607.341</v>
      </c>
      <c r="I1297" s="0" t="n">
        <v>14.7556389596541</v>
      </c>
    </row>
    <row r="1298" customFormat="false" ht="15" hidden="false" customHeight="false" outlineLevel="0" collapsed="false">
      <c r="A1298" s="2" t="n">
        <v>39657.0208333333</v>
      </c>
      <c r="B1298" s="0" t="n">
        <v>13.74</v>
      </c>
      <c r="C1298" s="0" t="n">
        <v>13.35</v>
      </c>
      <c r="D1298" s="0" t="n">
        <v>101635</v>
      </c>
      <c r="E1298" s="0" t="n">
        <v>101635</v>
      </c>
      <c r="F1298" s="0" t="n">
        <v>0</v>
      </c>
      <c r="G1298" s="0" t="n">
        <v>287.576</v>
      </c>
      <c r="H1298" s="0" t="n">
        <v>101607.616</v>
      </c>
      <c r="I1298" s="0" t="n">
        <v>14.403837740037</v>
      </c>
    </row>
    <row r="1299" customFormat="false" ht="15" hidden="false" customHeight="false" outlineLevel="0" collapsed="false">
      <c r="A1299" s="2" t="n">
        <v>39657.0416666667</v>
      </c>
      <c r="B1299" s="0" t="n">
        <v>13.44</v>
      </c>
      <c r="C1299" s="0" t="n">
        <v>13</v>
      </c>
      <c r="D1299" s="0" t="n">
        <v>101640</v>
      </c>
      <c r="E1299" s="0" t="n">
        <v>101640</v>
      </c>
      <c r="F1299" s="0" t="n">
        <v>0</v>
      </c>
      <c r="G1299" s="0" t="n">
        <v>287.21</v>
      </c>
      <c r="H1299" s="0" t="n">
        <v>101607.893</v>
      </c>
      <c r="I1299" s="0" t="n">
        <v>14.0340492661055</v>
      </c>
    </row>
    <row r="1300" customFormat="false" ht="15" hidden="false" customHeight="false" outlineLevel="0" collapsed="false">
      <c r="A1300" s="2" t="n">
        <v>39657.0625</v>
      </c>
      <c r="B1300" s="0" t="n">
        <v>13.03</v>
      </c>
      <c r="C1300" s="0" t="n">
        <v>12.85</v>
      </c>
      <c r="D1300" s="0" t="n">
        <v>101640</v>
      </c>
      <c r="E1300" s="0" t="n">
        <v>101640</v>
      </c>
      <c r="F1300" s="0" t="n">
        <v>0</v>
      </c>
      <c r="G1300" s="0" t="n">
        <v>287.03</v>
      </c>
      <c r="H1300" s="0" t="n">
        <v>101608.018</v>
      </c>
      <c r="I1300" s="0" t="n">
        <v>13.8541665101807</v>
      </c>
    </row>
    <row r="1301" customFormat="false" ht="15" hidden="false" customHeight="false" outlineLevel="0" collapsed="false">
      <c r="A1301" s="2" t="n">
        <v>39657.0833333333</v>
      </c>
      <c r="B1301" s="0" t="n">
        <v>12.56</v>
      </c>
      <c r="C1301" s="0" t="n">
        <v>12.7</v>
      </c>
      <c r="D1301" s="0" t="n">
        <v>101640</v>
      </c>
      <c r="E1301" s="0" t="n">
        <v>101640</v>
      </c>
      <c r="F1301" s="0" t="n">
        <v>0</v>
      </c>
      <c r="G1301" s="0" t="n">
        <v>286.864</v>
      </c>
      <c r="H1301" s="0" t="n">
        <v>101608.14</v>
      </c>
      <c r="I1301" s="0" t="n">
        <v>13.6882799502808</v>
      </c>
    </row>
    <row r="1302" customFormat="false" ht="15" hidden="false" customHeight="false" outlineLevel="0" collapsed="false">
      <c r="A1302" s="2" t="n">
        <v>39657.1041666667</v>
      </c>
      <c r="B1302" s="0" t="n">
        <v>12.19</v>
      </c>
      <c r="C1302" s="0" t="n">
        <v>11.9</v>
      </c>
      <c r="D1302" s="0" t="n">
        <v>101650</v>
      </c>
      <c r="E1302" s="0" t="n">
        <v>101650</v>
      </c>
      <c r="F1302" s="0" t="n">
        <v>0</v>
      </c>
      <c r="G1302" s="0" t="n">
        <v>286.143</v>
      </c>
      <c r="H1302" s="0" t="n">
        <v>101608.719</v>
      </c>
      <c r="I1302" s="0" t="n">
        <v>12.9597604634474</v>
      </c>
    </row>
    <row r="1303" customFormat="false" ht="15" hidden="false" customHeight="false" outlineLevel="0" collapsed="false">
      <c r="A1303" s="2" t="n">
        <v>39657.125</v>
      </c>
      <c r="B1303" s="0" t="n">
        <v>11.91</v>
      </c>
      <c r="C1303" s="0" t="n">
        <v>11.1</v>
      </c>
      <c r="D1303" s="0" t="n">
        <v>101660</v>
      </c>
      <c r="E1303" s="0" t="n">
        <v>101660</v>
      </c>
      <c r="F1303" s="0" t="n">
        <v>0</v>
      </c>
      <c r="G1303" s="0" t="n">
        <v>285.39</v>
      </c>
      <c r="H1303" s="0" t="n">
        <v>101609.311</v>
      </c>
      <c r="I1303" s="0" t="n">
        <v>12.199295190705</v>
      </c>
    </row>
    <row r="1304" customFormat="false" ht="15" hidden="false" customHeight="false" outlineLevel="0" collapsed="false">
      <c r="A1304" s="2" t="n">
        <v>39657.1458333333</v>
      </c>
      <c r="B1304" s="0" t="n">
        <v>11.47</v>
      </c>
      <c r="C1304" s="0" t="n">
        <v>11</v>
      </c>
      <c r="D1304" s="0" t="n">
        <v>101660</v>
      </c>
      <c r="E1304" s="0" t="n">
        <v>101660</v>
      </c>
      <c r="F1304" s="0" t="n">
        <v>0</v>
      </c>
      <c r="G1304" s="0" t="n">
        <v>285.215</v>
      </c>
      <c r="H1304" s="0" t="n">
        <v>101609.418</v>
      </c>
      <c r="I1304" s="0" t="n">
        <v>12.0244060375568</v>
      </c>
    </row>
    <row r="1305" customFormat="false" ht="15" hidden="false" customHeight="false" outlineLevel="0" collapsed="false">
      <c r="A1305" s="2" t="n">
        <v>39657.1666666667</v>
      </c>
      <c r="B1305" s="0" t="n">
        <v>11.3</v>
      </c>
      <c r="C1305" s="0" t="n">
        <v>10.9</v>
      </c>
      <c r="D1305" s="0" t="n">
        <v>101660</v>
      </c>
      <c r="E1305" s="0" t="n">
        <v>101660</v>
      </c>
      <c r="F1305" s="0" t="n">
        <v>0</v>
      </c>
      <c r="G1305" s="0" t="n">
        <v>285.061</v>
      </c>
      <c r="H1305" s="0" t="n">
        <v>101609.517</v>
      </c>
      <c r="I1305" s="0" t="n">
        <v>11.8705073784223</v>
      </c>
    </row>
    <row r="1306" customFormat="false" ht="15" hidden="false" customHeight="false" outlineLevel="0" collapsed="false">
      <c r="A1306" s="2" t="n">
        <v>39657.1875</v>
      </c>
      <c r="B1306" s="0" t="n">
        <v>11.14</v>
      </c>
      <c r="C1306" s="0" t="n">
        <v>10.8</v>
      </c>
      <c r="D1306" s="0" t="n">
        <v>101675</v>
      </c>
      <c r="E1306" s="0" t="n">
        <v>101675</v>
      </c>
      <c r="F1306" s="0" t="n">
        <v>0</v>
      </c>
      <c r="G1306" s="0" t="n">
        <v>284.915</v>
      </c>
      <c r="H1306" s="0" t="n">
        <v>101609.631</v>
      </c>
      <c r="I1306" s="0" t="n">
        <v>11.7125991039696</v>
      </c>
    </row>
    <row r="1307" customFormat="false" ht="15" hidden="false" customHeight="false" outlineLevel="0" collapsed="false">
      <c r="A1307" s="2" t="n">
        <v>39657.2083333333</v>
      </c>
      <c r="B1307" s="0" t="n">
        <v>11.01</v>
      </c>
      <c r="C1307" s="0" t="n">
        <v>10.7</v>
      </c>
      <c r="D1307" s="0" t="n">
        <v>101690</v>
      </c>
      <c r="E1307" s="0" t="n">
        <v>101690</v>
      </c>
      <c r="F1307" s="0" t="n">
        <v>8.313</v>
      </c>
      <c r="G1307" s="0" t="n">
        <v>284.798</v>
      </c>
      <c r="H1307" s="0" t="n">
        <v>101609.739</v>
      </c>
      <c r="I1307" s="0" t="n">
        <v>11.5836939703473</v>
      </c>
    </row>
    <row r="1308" customFormat="false" ht="15" hidden="false" customHeight="false" outlineLevel="0" collapsed="false">
      <c r="A1308" s="2" t="n">
        <v>39657.2291666667</v>
      </c>
      <c r="B1308" s="0" t="n">
        <v>11.11</v>
      </c>
      <c r="C1308" s="0" t="n">
        <v>11.55</v>
      </c>
      <c r="D1308" s="0" t="n">
        <v>101685</v>
      </c>
      <c r="E1308" s="0" t="n">
        <v>101685</v>
      </c>
      <c r="F1308" s="0" t="n">
        <v>1.245</v>
      </c>
      <c r="G1308" s="0" t="n">
        <v>285.091</v>
      </c>
      <c r="H1308" s="0" t="n">
        <v>101609.494</v>
      </c>
      <c r="I1308" s="0" t="n">
        <v>11.880439525146</v>
      </c>
    </row>
    <row r="1309" customFormat="false" ht="15" hidden="false" customHeight="false" outlineLevel="0" collapsed="false">
      <c r="A1309" s="2" t="n">
        <v>39657.25</v>
      </c>
      <c r="B1309" s="0" t="n">
        <v>11.54</v>
      </c>
      <c r="C1309" s="0" t="n">
        <v>12.4</v>
      </c>
      <c r="D1309" s="0" t="n">
        <v>101680</v>
      </c>
      <c r="E1309" s="0" t="n">
        <v>101680</v>
      </c>
      <c r="F1309" s="0" t="n">
        <v>1.347</v>
      </c>
      <c r="G1309" s="0" t="n">
        <v>285.642</v>
      </c>
      <c r="H1309" s="0" t="n">
        <v>101609.184</v>
      </c>
      <c r="I1309" s="0" t="n">
        <v>12.4350895573082</v>
      </c>
    </row>
    <row r="1310" customFormat="false" ht="15" hidden="false" customHeight="false" outlineLevel="0" collapsed="false">
      <c r="A1310" s="2" t="n">
        <v>39657.2708333333</v>
      </c>
      <c r="B1310" s="0" t="n">
        <v>12.3</v>
      </c>
      <c r="C1310" s="0" t="n">
        <v>13.1</v>
      </c>
      <c r="D1310" s="0" t="n">
        <v>101675</v>
      </c>
      <c r="E1310" s="0" t="n">
        <v>101675</v>
      </c>
      <c r="F1310" s="0" t="n">
        <v>0</v>
      </c>
      <c r="G1310" s="0" t="n">
        <v>286.032</v>
      </c>
      <c r="H1310" s="0" t="n">
        <v>101608.909</v>
      </c>
      <c r="I1310" s="0" t="n">
        <v>12.828812496606</v>
      </c>
    </row>
    <row r="1311" customFormat="false" ht="15" hidden="false" customHeight="false" outlineLevel="0" collapsed="false">
      <c r="A1311" s="2" t="n">
        <v>39657.2916666667</v>
      </c>
      <c r="B1311" s="0" t="n">
        <v>12.94</v>
      </c>
      <c r="C1311" s="0" t="n">
        <v>13.8</v>
      </c>
      <c r="D1311" s="0" t="n">
        <v>101670</v>
      </c>
      <c r="E1311" s="0" t="n">
        <v>101670</v>
      </c>
      <c r="F1311" s="0" t="n">
        <v>0</v>
      </c>
      <c r="G1311" s="0" t="n">
        <v>286.429</v>
      </c>
      <c r="H1311" s="0" t="n">
        <v>101608.612</v>
      </c>
      <c r="I1311" s="0" t="n">
        <v>13.2295271058165</v>
      </c>
    </row>
    <row r="1312" customFormat="false" ht="15" hidden="false" customHeight="false" outlineLevel="0" collapsed="false">
      <c r="A1312" s="2" t="n">
        <v>39657.3125</v>
      </c>
      <c r="B1312" s="0" t="n">
        <v>14.24</v>
      </c>
      <c r="C1312" s="0" t="n">
        <v>14.45</v>
      </c>
      <c r="D1312" s="0" t="n">
        <v>101665</v>
      </c>
      <c r="E1312" s="0" t="n">
        <v>101665</v>
      </c>
      <c r="F1312" s="0" t="n">
        <v>0</v>
      </c>
      <c r="G1312" s="0" t="n">
        <v>287.009</v>
      </c>
      <c r="H1312" s="0" t="n">
        <v>101608.243</v>
      </c>
      <c r="I1312" s="0" t="n">
        <v>13.8131651207848</v>
      </c>
    </row>
    <row r="1313" customFormat="false" ht="15" hidden="false" customHeight="false" outlineLevel="0" collapsed="false">
      <c r="A1313" s="2" t="n">
        <v>39657.3333333333</v>
      </c>
      <c r="B1313" s="0" t="n">
        <v>15.64</v>
      </c>
      <c r="C1313" s="0" t="n">
        <v>15.1</v>
      </c>
      <c r="D1313" s="0" t="n">
        <v>101660</v>
      </c>
      <c r="E1313" s="0" t="n">
        <v>101660</v>
      </c>
      <c r="F1313" s="0" t="n">
        <v>2.153</v>
      </c>
      <c r="G1313" s="0" t="n">
        <v>287.508</v>
      </c>
      <c r="H1313" s="0" t="n">
        <v>101607.892</v>
      </c>
      <c r="I1313" s="0" t="n">
        <v>14.3158449360494</v>
      </c>
    </row>
    <row r="1314" customFormat="false" ht="15" hidden="false" customHeight="false" outlineLevel="0" collapsed="false">
      <c r="A1314" s="2" t="n">
        <v>39657.3541666667</v>
      </c>
      <c r="B1314" s="0" t="n">
        <v>16.12</v>
      </c>
      <c r="C1314" s="0" t="n">
        <v>15.75</v>
      </c>
      <c r="D1314" s="0" t="n">
        <v>101665</v>
      </c>
      <c r="E1314" s="0" t="n">
        <v>101665</v>
      </c>
      <c r="F1314" s="0" t="n">
        <v>3.681</v>
      </c>
      <c r="G1314" s="0" t="n">
        <v>287.784</v>
      </c>
      <c r="H1314" s="0" t="n">
        <v>101607.761</v>
      </c>
      <c r="I1314" s="0" t="n">
        <v>14.5876509793861</v>
      </c>
    </row>
    <row r="1315" customFormat="false" ht="15" hidden="false" customHeight="false" outlineLevel="0" collapsed="false">
      <c r="A1315" s="2" t="n">
        <v>39657.375</v>
      </c>
      <c r="B1315" s="0" t="n">
        <v>17.34</v>
      </c>
      <c r="C1315" s="0" t="n">
        <v>16.4</v>
      </c>
      <c r="D1315" s="0" t="n">
        <v>101670</v>
      </c>
      <c r="E1315" s="0" t="n">
        <v>101670</v>
      </c>
      <c r="F1315" s="0" t="n">
        <v>8.517</v>
      </c>
      <c r="G1315" s="0" t="n">
        <v>288.074</v>
      </c>
      <c r="H1315" s="0" t="n">
        <v>101607.607</v>
      </c>
      <c r="I1315" s="0" t="n">
        <v>14.8734282117745</v>
      </c>
    </row>
    <row r="1316" customFormat="false" ht="15" hidden="false" customHeight="false" outlineLevel="0" collapsed="false">
      <c r="A1316" s="2" t="n">
        <v>39657.3958333333</v>
      </c>
      <c r="B1316" s="0" t="n">
        <v>18.13</v>
      </c>
      <c r="C1316" s="0" t="n">
        <v>17.1</v>
      </c>
      <c r="D1316" s="0" t="n">
        <v>101665</v>
      </c>
      <c r="E1316" s="0" t="n">
        <v>101665</v>
      </c>
      <c r="F1316" s="0" t="n">
        <v>14.188</v>
      </c>
      <c r="G1316" s="0" t="n">
        <v>288.5</v>
      </c>
      <c r="H1316" s="0" t="n">
        <v>101607.214</v>
      </c>
      <c r="I1316" s="0" t="n">
        <v>15.3030915411719</v>
      </c>
    </row>
    <row r="1317" customFormat="false" ht="15" hidden="false" customHeight="false" outlineLevel="0" collapsed="false">
      <c r="A1317" s="2" t="n">
        <v>39657.4166666667</v>
      </c>
      <c r="B1317" s="0" t="n">
        <v>18.5</v>
      </c>
      <c r="C1317" s="0" t="n">
        <v>17.8</v>
      </c>
      <c r="D1317" s="0" t="n">
        <v>101660</v>
      </c>
      <c r="E1317" s="0" t="n">
        <v>101660</v>
      </c>
      <c r="F1317" s="0" t="n">
        <v>19.981</v>
      </c>
      <c r="G1317" s="0" t="n">
        <v>289.015</v>
      </c>
      <c r="H1317" s="0" t="n">
        <v>101606.792</v>
      </c>
      <c r="I1317" s="0" t="n">
        <v>15.8217292511755</v>
      </c>
    </row>
    <row r="1318" customFormat="false" ht="15" hidden="false" customHeight="false" outlineLevel="0" collapsed="false">
      <c r="A1318" s="2" t="n">
        <v>39657.4375</v>
      </c>
      <c r="B1318" s="0" t="n">
        <v>19.5</v>
      </c>
      <c r="C1318" s="0" t="n">
        <v>18.6</v>
      </c>
      <c r="D1318" s="0" t="n">
        <v>101645</v>
      </c>
      <c r="E1318" s="0" t="n">
        <v>101645</v>
      </c>
      <c r="F1318" s="0" t="n">
        <v>28.871</v>
      </c>
      <c r="G1318" s="0" t="n">
        <v>290.021</v>
      </c>
      <c r="H1318" s="0" t="n">
        <v>101606.1</v>
      </c>
      <c r="I1318" s="0" t="n">
        <v>16.8392518513883</v>
      </c>
    </row>
    <row r="1319" customFormat="false" ht="15" hidden="false" customHeight="false" outlineLevel="0" collapsed="false">
      <c r="A1319" s="2" t="n">
        <v>39657.4583333333</v>
      </c>
      <c r="B1319" s="0" t="n">
        <v>19.9</v>
      </c>
      <c r="C1319" s="0" t="n">
        <v>19.4</v>
      </c>
      <c r="D1319" s="0" t="n">
        <v>101630</v>
      </c>
      <c r="E1319" s="0" t="n">
        <v>101630</v>
      </c>
      <c r="F1319" s="0" t="n">
        <v>37.126</v>
      </c>
      <c r="G1319" s="0" t="n">
        <v>290.866</v>
      </c>
      <c r="H1319" s="0" t="n">
        <v>101605.458</v>
      </c>
      <c r="I1319" s="0" t="n">
        <v>17.6959097906745</v>
      </c>
    </row>
    <row r="1320" customFormat="false" ht="15" hidden="false" customHeight="false" outlineLevel="0" collapsed="false">
      <c r="A1320" s="2" t="n">
        <v>39657.4791666667</v>
      </c>
      <c r="B1320" s="0" t="n">
        <v>20.85</v>
      </c>
      <c r="C1320" s="0" t="n">
        <v>19.8</v>
      </c>
      <c r="D1320" s="0" t="n">
        <v>101600</v>
      </c>
      <c r="E1320" s="0" t="n">
        <v>101600</v>
      </c>
      <c r="F1320" s="0" t="n">
        <v>20.685</v>
      </c>
      <c r="G1320" s="0" t="n">
        <v>291.043</v>
      </c>
      <c r="H1320" s="0" t="n">
        <v>101605.37</v>
      </c>
      <c r="I1320" s="0" t="n">
        <v>17.8973994215184</v>
      </c>
    </row>
    <row r="1321" customFormat="false" ht="15" hidden="false" customHeight="false" outlineLevel="0" collapsed="false">
      <c r="A1321" s="2" t="n">
        <v>39657.5</v>
      </c>
      <c r="B1321" s="0" t="n">
        <v>21.36</v>
      </c>
      <c r="C1321" s="0" t="n">
        <v>20.2</v>
      </c>
      <c r="D1321" s="0" t="n">
        <v>101570</v>
      </c>
      <c r="E1321" s="0" t="n">
        <v>101570</v>
      </c>
      <c r="F1321" s="0" t="n">
        <v>22.877</v>
      </c>
      <c r="G1321" s="0" t="n">
        <v>291.273</v>
      </c>
      <c r="H1321" s="0" t="n">
        <v>101605.257</v>
      </c>
      <c r="I1321" s="0" t="n">
        <v>18.1519129465897</v>
      </c>
    </row>
    <row r="1322" customFormat="false" ht="15" hidden="false" customHeight="false" outlineLevel="0" collapsed="false">
      <c r="A1322" s="2" t="n">
        <v>39657.5208333333</v>
      </c>
      <c r="B1322" s="0" t="n">
        <v>21.59</v>
      </c>
      <c r="C1322" s="0" t="n">
        <v>20.75</v>
      </c>
      <c r="D1322" s="0" t="n">
        <v>101540</v>
      </c>
      <c r="E1322" s="0" t="n">
        <v>101540</v>
      </c>
      <c r="F1322" s="0" t="n">
        <v>27.13</v>
      </c>
      <c r="G1322" s="0" t="n">
        <v>292.186</v>
      </c>
      <c r="H1322" s="0" t="n">
        <v>101604.636</v>
      </c>
      <c r="I1322" s="0" t="n">
        <v>19.0891819283068</v>
      </c>
    </row>
    <row r="1323" customFormat="false" ht="15" hidden="false" customHeight="false" outlineLevel="0" collapsed="false">
      <c r="A1323" s="2" t="n">
        <v>39657.5416666667</v>
      </c>
      <c r="B1323" s="0" t="n">
        <v>22.24</v>
      </c>
      <c r="C1323" s="0" t="n">
        <v>21.3</v>
      </c>
      <c r="D1323" s="0" t="n">
        <v>101510</v>
      </c>
      <c r="E1323" s="0" t="n">
        <v>101510</v>
      </c>
      <c r="F1323" s="0" t="n">
        <v>30.815</v>
      </c>
      <c r="G1323" s="0" t="n">
        <v>293.032</v>
      </c>
      <c r="H1323" s="0" t="n">
        <v>101604.023</v>
      </c>
      <c r="I1323" s="0" t="n">
        <v>19.9596001933297</v>
      </c>
    </row>
    <row r="1324" customFormat="false" ht="15" hidden="false" customHeight="false" outlineLevel="0" collapsed="false">
      <c r="A1324" s="2" t="n">
        <v>39657.5625</v>
      </c>
      <c r="B1324" s="0" t="n">
        <v>23</v>
      </c>
      <c r="C1324" s="0" t="n">
        <v>21.05</v>
      </c>
      <c r="D1324" s="0" t="n">
        <v>101500</v>
      </c>
      <c r="E1324" s="0" t="n">
        <v>101500</v>
      </c>
      <c r="F1324" s="0" t="n">
        <v>32.88</v>
      </c>
      <c r="G1324" s="0" t="n">
        <v>293.127</v>
      </c>
      <c r="H1324" s="0" t="n">
        <v>101604.075</v>
      </c>
      <c r="I1324" s="0" t="n">
        <v>20.0629297050699</v>
      </c>
    </row>
    <row r="1325" customFormat="false" ht="15" hidden="false" customHeight="false" outlineLevel="0" collapsed="false">
      <c r="A1325" s="2" t="n">
        <v>39657.5833333333</v>
      </c>
      <c r="B1325" s="0" t="n">
        <v>23.22</v>
      </c>
      <c r="C1325" s="0" t="n">
        <v>20.8</v>
      </c>
      <c r="D1325" s="0" t="n">
        <v>101490</v>
      </c>
      <c r="E1325" s="0" t="n">
        <v>101490</v>
      </c>
      <c r="F1325" s="0" t="n">
        <v>69.955</v>
      </c>
      <c r="G1325" s="0" t="n">
        <v>292.979</v>
      </c>
      <c r="H1325" s="0" t="n">
        <v>101604.223</v>
      </c>
      <c r="I1325" s="0" t="n">
        <v>19.9232667246583</v>
      </c>
    </row>
    <row r="1326" customFormat="false" ht="15" hidden="false" customHeight="false" outlineLevel="0" collapsed="false">
      <c r="A1326" s="2" t="n">
        <v>39657.6041666667</v>
      </c>
      <c r="B1326" s="0" t="n">
        <v>22.73</v>
      </c>
      <c r="C1326" s="0" t="n">
        <v>21.05</v>
      </c>
      <c r="D1326" s="0" t="n">
        <v>101455</v>
      </c>
      <c r="E1326" s="0" t="n">
        <v>101455</v>
      </c>
      <c r="F1326" s="0" t="n">
        <v>37.925</v>
      </c>
      <c r="G1326" s="0" t="n">
        <v>293.204</v>
      </c>
      <c r="H1326" s="0" t="n">
        <v>101603.997</v>
      </c>
      <c r="I1326" s="0" t="n">
        <v>20.1770870682346</v>
      </c>
    </row>
    <row r="1327" customFormat="false" ht="15" hidden="false" customHeight="false" outlineLevel="0" collapsed="false">
      <c r="A1327" s="2" t="n">
        <v>39657.625</v>
      </c>
      <c r="B1327" s="0" t="n">
        <v>23.32</v>
      </c>
      <c r="C1327" s="0" t="n">
        <v>21.3</v>
      </c>
      <c r="D1327" s="0" t="n">
        <v>101420</v>
      </c>
      <c r="E1327" s="0" t="n">
        <v>101420</v>
      </c>
      <c r="F1327" s="0" t="n">
        <v>41.555</v>
      </c>
      <c r="G1327" s="0" t="n">
        <v>293.031</v>
      </c>
      <c r="H1327" s="0" t="n">
        <v>101603.869</v>
      </c>
      <c r="I1327" s="0" t="n">
        <v>20.0328391008493</v>
      </c>
    </row>
    <row r="1328" customFormat="false" ht="15" hidden="false" customHeight="false" outlineLevel="0" collapsed="false">
      <c r="A1328" s="2" t="n">
        <v>39657.6458333333</v>
      </c>
      <c r="B1328" s="0" t="n">
        <v>23.07</v>
      </c>
      <c r="C1328" s="0" t="n">
        <v>21.15</v>
      </c>
      <c r="D1328" s="0" t="n">
        <v>101400</v>
      </c>
      <c r="E1328" s="0" t="n">
        <v>101400</v>
      </c>
      <c r="F1328" s="0" t="n">
        <v>46.601</v>
      </c>
      <c r="G1328" s="0" t="n">
        <v>294.306</v>
      </c>
      <c r="H1328" s="0" t="n">
        <v>101603.283</v>
      </c>
      <c r="I1328" s="0" t="n">
        <v>21.3246233353262</v>
      </c>
    </row>
    <row r="1329" customFormat="false" ht="15" hidden="false" customHeight="false" outlineLevel="0" collapsed="false">
      <c r="A1329" s="2" t="n">
        <v>39657.6666666667</v>
      </c>
      <c r="B1329" s="0" t="n">
        <v>22.25</v>
      </c>
      <c r="C1329" s="0" t="n">
        <v>21</v>
      </c>
      <c r="D1329" s="0" t="n">
        <v>101380</v>
      </c>
      <c r="E1329" s="0" t="n">
        <v>101380</v>
      </c>
      <c r="F1329" s="0" t="n">
        <v>53.009</v>
      </c>
      <c r="G1329" s="0" t="n">
        <v>295.221</v>
      </c>
      <c r="H1329" s="0" t="n">
        <v>101602.752</v>
      </c>
      <c r="I1329" s="0" t="n">
        <v>22.2563711902111</v>
      </c>
    </row>
    <row r="1330" customFormat="false" ht="15" hidden="false" customHeight="false" outlineLevel="0" collapsed="false">
      <c r="A1330" s="2" t="n">
        <v>39657.6875</v>
      </c>
      <c r="B1330" s="0" t="n">
        <v>22.09</v>
      </c>
      <c r="C1330" s="0" t="n">
        <v>20.85</v>
      </c>
      <c r="D1330" s="0" t="n">
        <v>101365</v>
      </c>
      <c r="E1330" s="0" t="n">
        <v>101365</v>
      </c>
      <c r="F1330" s="0" t="n">
        <v>110.552</v>
      </c>
      <c r="G1330" s="0" t="n">
        <v>295.58</v>
      </c>
      <c r="H1330" s="0" t="n">
        <v>101602.479</v>
      </c>
      <c r="I1330" s="0" t="n">
        <v>22.6278861330248</v>
      </c>
    </row>
    <row r="1331" customFormat="false" ht="15" hidden="false" customHeight="false" outlineLevel="0" collapsed="false">
      <c r="A1331" s="2" t="n">
        <v>39657.7083333333</v>
      </c>
      <c r="B1331" s="0" t="n">
        <v>21.67</v>
      </c>
      <c r="C1331" s="0" t="n">
        <v>20.7</v>
      </c>
      <c r="D1331" s="0" t="n">
        <v>101350</v>
      </c>
      <c r="E1331" s="0" t="n">
        <v>101350</v>
      </c>
      <c r="F1331" s="0" t="n">
        <v>118.125</v>
      </c>
      <c r="G1331" s="0" t="n">
        <v>296.062</v>
      </c>
      <c r="H1331" s="0" t="n">
        <v>101602.165</v>
      </c>
      <c r="I1331" s="0" t="n">
        <v>23.1224865625084</v>
      </c>
    </row>
    <row r="1332" customFormat="false" ht="15" hidden="false" customHeight="false" outlineLevel="0" collapsed="false">
      <c r="A1332" s="2" t="n">
        <v>39657.7291666667</v>
      </c>
      <c r="B1332" s="0" t="n">
        <v>21.08</v>
      </c>
      <c r="C1332" s="0" t="n">
        <v>20.3</v>
      </c>
      <c r="D1332" s="0" t="n">
        <v>101325</v>
      </c>
      <c r="E1332" s="0" t="n">
        <v>101325</v>
      </c>
      <c r="F1332" s="0" t="n">
        <v>121.259</v>
      </c>
      <c r="G1332" s="0" t="n">
        <v>296.089</v>
      </c>
      <c r="H1332" s="0" t="n">
        <v>101602.137</v>
      </c>
      <c r="I1332" s="0" t="n">
        <v>23.1703889403561</v>
      </c>
    </row>
    <row r="1333" customFormat="false" ht="15" hidden="false" customHeight="false" outlineLevel="0" collapsed="false">
      <c r="A1333" s="2" t="n">
        <v>39657.75</v>
      </c>
      <c r="B1333" s="0" t="n">
        <v>20.71</v>
      </c>
      <c r="C1333" s="0" t="n">
        <v>19.9</v>
      </c>
      <c r="D1333" s="0" t="n">
        <v>101300</v>
      </c>
      <c r="E1333" s="0" t="n">
        <v>101300</v>
      </c>
      <c r="F1333" s="0" t="n">
        <v>121.862</v>
      </c>
      <c r="G1333" s="0" t="n">
        <v>295.895</v>
      </c>
      <c r="H1333" s="0" t="n">
        <v>101602.18</v>
      </c>
      <c r="I1333" s="0" t="n">
        <v>22.9971726459583</v>
      </c>
    </row>
    <row r="1334" customFormat="false" ht="15" hidden="false" customHeight="false" outlineLevel="0" collapsed="false">
      <c r="A1334" s="2" t="n">
        <v>39657.7708333333</v>
      </c>
      <c r="B1334" s="0" t="n">
        <v>20.44</v>
      </c>
      <c r="C1334" s="0" t="n">
        <v>19.45</v>
      </c>
      <c r="D1334" s="0" t="n">
        <v>101300</v>
      </c>
      <c r="E1334" s="0" t="n">
        <v>101300</v>
      </c>
      <c r="F1334" s="0" t="n">
        <v>118.201</v>
      </c>
      <c r="G1334" s="0" t="n">
        <v>294.233</v>
      </c>
      <c r="H1334" s="0" t="n">
        <v>101602.744</v>
      </c>
      <c r="I1334" s="0" t="n">
        <v>21.3342237507667</v>
      </c>
    </row>
    <row r="1335" customFormat="false" ht="15" hidden="false" customHeight="false" outlineLevel="0" collapsed="false">
      <c r="A1335" s="2" t="n">
        <v>39657.7916666667</v>
      </c>
      <c r="B1335" s="0" t="n">
        <v>19.82</v>
      </c>
      <c r="C1335" s="0" t="n">
        <v>19</v>
      </c>
      <c r="D1335" s="0" t="n">
        <v>101300</v>
      </c>
      <c r="E1335" s="0" t="n">
        <v>101300</v>
      </c>
      <c r="F1335" s="0" t="n">
        <v>111.143</v>
      </c>
      <c r="G1335" s="0" t="n">
        <v>293.954</v>
      </c>
      <c r="H1335" s="0" t="n">
        <v>101602.87</v>
      </c>
      <c r="I1335" s="0" t="n">
        <v>21.055089880588</v>
      </c>
    </row>
    <row r="1336" customFormat="false" ht="15" hidden="false" customHeight="false" outlineLevel="0" collapsed="false">
      <c r="A1336" s="2" t="n">
        <v>39657.8125</v>
      </c>
      <c r="B1336" s="0" t="n">
        <v>19.27</v>
      </c>
      <c r="C1336" s="0" t="n">
        <v>18.75</v>
      </c>
      <c r="D1336" s="0" t="n">
        <v>101310</v>
      </c>
      <c r="E1336" s="0" t="n">
        <v>101310</v>
      </c>
      <c r="F1336" s="0" t="n">
        <v>100.984</v>
      </c>
      <c r="G1336" s="0" t="n">
        <v>293.934</v>
      </c>
      <c r="H1336" s="0" t="n">
        <v>101602.842</v>
      </c>
      <c r="I1336" s="0" t="n">
        <v>21.026744419361</v>
      </c>
    </row>
    <row r="1337" customFormat="false" ht="15" hidden="false" customHeight="false" outlineLevel="0" collapsed="false">
      <c r="A1337" s="2" t="n">
        <v>39657.8333333333</v>
      </c>
      <c r="B1337" s="0" t="n">
        <v>18.73</v>
      </c>
      <c r="C1337" s="0" t="n">
        <v>18.5</v>
      </c>
      <c r="D1337" s="0" t="n">
        <v>101320</v>
      </c>
      <c r="E1337" s="0" t="n">
        <v>101320</v>
      </c>
      <c r="F1337" s="0" t="n">
        <v>84.007</v>
      </c>
      <c r="G1337" s="0" t="n">
        <v>293.733</v>
      </c>
      <c r="H1337" s="0" t="n">
        <v>101602.957</v>
      </c>
      <c r="I1337" s="0" t="n">
        <v>20.8173751265474</v>
      </c>
    </row>
    <row r="1338" customFormat="false" ht="15" hidden="false" customHeight="false" outlineLevel="0" collapsed="false">
      <c r="A1338" s="2" t="n">
        <v>39657.8541666667</v>
      </c>
      <c r="B1338" s="0" t="n">
        <v>18.45</v>
      </c>
      <c r="C1338" s="0" t="n">
        <v>18.25</v>
      </c>
      <c r="D1338" s="0" t="n">
        <v>101325</v>
      </c>
      <c r="E1338" s="0" t="n">
        <v>101325</v>
      </c>
      <c r="F1338" s="0" t="n">
        <v>72.833</v>
      </c>
      <c r="G1338" s="0" t="n">
        <v>293.337</v>
      </c>
      <c r="H1338" s="0" t="n">
        <v>101603.212</v>
      </c>
      <c r="I1338" s="0" t="n">
        <v>20.4171266289011</v>
      </c>
    </row>
    <row r="1339" customFormat="false" ht="15" hidden="false" customHeight="false" outlineLevel="0" collapsed="false">
      <c r="A1339" s="2" t="n">
        <v>39657.875</v>
      </c>
      <c r="B1339" s="0" t="n">
        <v>18.27</v>
      </c>
      <c r="C1339" s="0" t="n">
        <v>18</v>
      </c>
      <c r="D1339" s="0" t="n">
        <v>101330</v>
      </c>
      <c r="E1339" s="0" t="n">
        <v>101330</v>
      </c>
      <c r="F1339" s="0" t="n">
        <v>0</v>
      </c>
      <c r="G1339" s="0" t="n">
        <v>293.006</v>
      </c>
      <c r="H1339" s="0" t="n">
        <v>101603.436</v>
      </c>
      <c r="I1339" s="0" t="n">
        <v>20.0819135395088</v>
      </c>
    </row>
    <row r="1340" customFormat="false" ht="15" hidden="false" customHeight="false" outlineLevel="0" collapsed="false">
      <c r="A1340" s="2" t="n">
        <v>39657.8958333333</v>
      </c>
      <c r="B1340" s="0" t="n">
        <v>18.04</v>
      </c>
      <c r="C1340" s="0" t="n">
        <v>17.9</v>
      </c>
      <c r="D1340" s="0" t="n">
        <v>101335</v>
      </c>
      <c r="E1340" s="0" t="n">
        <v>101335</v>
      </c>
      <c r="F1340" s="0" t="n">
        <v>0</v>
      </c>
      <c r="G1340" s="0" t="n">
        <v>292.879</v>
      </c>
      <c r="H1340" s="0" t="n">
        <v>101603.472</v>
      </c>
      <c r="I1340" s="0" t="n">
        <v>19.9507090676357</v>
      </c>
    </row>
    <row r="1341" customFormat="false" ht="15" hidden="false" customHeight="false" outlineLevel="0" collapsed="false">
      <c r="A1341" s="2" t="n">
        <v>39657.9166666667</v>
      </c>
      <c r="B1341" s="0" t="n">
        <v>17.75</v>
      </c>
      <c r="C1341" s="0" t="n">
        <v>17.8</v>
      </c>
      <c r="D1341" s="0" t="n">
        <v>101340</v>
      </c>
      <c r="E1341" s="0" t="n">
        <v>101340</v>
      </c>
      <c r="F1341" s="0" t="n">
        <v>0</v>
      </c>
      <c r="G1341" s="0" t="n">
        <v>292.641</v>
      </c>
      <c r="H1341" s="0" t="n">
        <v>101603.635</v>
      </c>
      <c r="I1341" s="0" t="n">
        <v>19.7085306412904</v>
      </c>
    </row>
    <row r="1342" customFormat="false" ht="15" hidden="false" customHeight="false" outlineLevel="0" collapsed="false">
      <c r="A1342" s="2" t="n">
        <v>39657.9375</v>
      </c>
      <c r="B1342" s="0" t="n">
        <v>17.3</v>
      </c>
      <c r="C1342" s="0" t="n">
        <v>17.45</v>
      </c>
      <c r="D1342" s="0" t="n">
        <v>101330</v>
      </c>
      <c r="E1342" s="0" t="n">
        <v>101330</v>
      </c>
      <c r="F1342" s="0" t="n">
        <v>0</v>
      </c>
      <c r="G1342" s="0" t="n">
        <v>292.27</v>
      </c>
      <c r="H1342" s="0" t="n">
        <v>101603.925</v>
      </c>
      <c r="I1342" s="0" t="n">
        <v>19.3457486787972</v>
      </c>
    </row>
    <row r="1343" customFormat="false" ht="15" hidden="false" customHeight="false" outlineLevel="0" collapsed="false">
      <c r="A1343" s="2" t="n">
        <v>39657.9583333333</v>
      </c>
      <c r="B1343" s="0" t="n">
        <v>16.93</v>
      </c>
      <c r="C1343" s="0" t="n">
        <v>17.1</v>
      </c>
      <c r="D1343" s="0" t="n">
        <v>101320</v>
      </c>
      <c r="E1343" s="0" t="n">
        <v>101320</v>
      </c>
      <c r="F1343" s="0" t="n">
        <v>0</v>
      </c>
      <c r="G1343" s="0" t="n">
        <v>291.317</v>
      </c>
      <c r="H1343" s="0" t="n">
        <v>101604.615</v>
      </c>
      <c r="I1343" s="0" t="n">
        <v>18.4008080277969</v>
      </c>
    </row>
    <row r="1344" customFormat="false" ht="15" hidden="false" customHeight="false" outlineLevel="0" collapsed="false">
      <c r="A1344" s="2" t="n">
        <v>39657.9791666667</v>
      </c>
      <c r="B1344" s="0" t="n">
        <v>16.66</v>
      </c>
      <c r="C1344" s="0" t="n">
        <v>16.5</v>
      </c>
      <c r="D1344" s="0" t="n">
        <v>101310</v>
      </c>
      <c r="E1344" s="0" t="n">
        <v>101310</v>
      </c>
      <c r="F1344" s="0" t="n">
        <v>0</v>
      </c>
      <c r="G1344" s="0" t="n">
        <v>290.808</v>
      </c>
      <c r="H1344" s="0" t="n">
        <v>101604.99</v>
      </c>
      <c r="I1344" s="0" t="n">
        <v>17.8999225931474</v>
      </c>
    </row>
    <row r="1345" customFormat="false" ht="15" hidden="false" customHeight="false" outlineLevel="0" collapsed="false">
      <c r="A1345" s="2" t="n">
        <v>39658</v>
      </c>
      <c r="B1345" s="0" t="n">
        <v>16.17</v>
      </c>
      <c r="C1345" s="0" t="n">
        <v>15.9</v>
      </c>
      <c r="D1345" s="0" t="n">
        <v>101300</v>
      </c>
      <c r="E1345" s="0" t="n">
        <v>101300</v>
      </c>
      <c r="F1345" s="0" t="n">
        <v>0</v>
      </c>
      <c r="G1345" s="0" t="n">
        <v>290.383</v>
      </c>
      <c r="H1345" s="0" t="n">
        <v>101605.315</v>
      </c>
      <c r="I1345" s="0" t="n">
        <v>17.4830398180641</v>
      </c>
    </row>
    <row r="1346" customFormat="false" ht="15" hidden="false" customHeight="false" outlineLevel="0" collapsed="false">
      <c r="A1346" s="2" t="n">
        <v>39658.0208333333</v>
      </c>
      <c r="B1346" s="0" t="n">
        <v>16.25</v>
      </c>
      <c r="C1346" s="0" t="n">
        <v>15.6</v>
      </c>
      <c r="D1346" s="0" t="n">
        <v>101290</v>
      </c>
      <c r="E1346" s="0" t="n">
        <v>101290</v>
      </c>
      <c r="F1346" s="0" t="n">
        <v>0</v>
      </c>
      <c r="G1346" s="0" t="n">
        <v>290.049</v>
      </c>
      <c r="H1346" s="0" t="n">
        <v>101605.569</v>
      </c>
      <c r="I1346" s="0" t="n">
        <v>17.1571562960612</v>
      </c>
    </row>
    <row r="1347" customFormat="false" ht="15" hidden="false" customHeight="false" outlineLevel="0" collapsed="false">
      <c r="A1347" s="2" t="n">
        <v>39658.0416666667</v>
      </c>
      <c r="B1347" s="0" t="n">
        <v>15.83</v>
      </c>
      <c r="C1347" s="0" t="n">
        <v>15.3</v>
      </c>
      <c r="D1347" s="0" t="n">
        <v>101280</v>
      </c>
      <c r="E1347" s="0" t="n">
        <v>101280</v>
      </c>
      <c r="F1347" s="0" t="n">
        <v>0</v>
      </c>
      <c r="G1347" s="0" t="n">
        <v>289.719</v>
      </c>
      <c r="H1347" s="0" t="n">
        <v>101605.819</v>
      </c>
      <c r="I1347" s="0" t="n">
        <v>16.835254880917</v>
      </c>
    </row>
    <row r="1348" customFormat="false" ht="15" hidden="false" customHeight="false" outlineLevel="0" collapsed="false">
      <c r="A1348" s="2" t="n">
        <v>39658.0625</v>
      </c>
      <c r="B1348" s="0" t="n">
        <v>15.44</v>
      </c>
      <c r="C1348" s="0" t="n">
        <v>15.4</v>
      </c>
      <c r="D1348" s="0" t="n">
        <v>101280</v>
      </c>
      <c r="E1348" s="0" t="n">
        <v>101280</v>
      </c>
      <c r="F1348" s="0" t="n">
        <v>0</v>
      </c>
      <c r="G1348" s="0" t="n">
        <v>289.826</v>
      </c>
      <c r="H1348" s="0" t="n">
        <v>101605.723</v>
      </c>
      <c r="I1348" s="0" t="n">
        <v>16.9422748260714</v>
      </c>
    </row>
    <row r="1349" customFormat="false" ht="15" hidden="false" customHeight="false" outlineLevel="0" collapsed="false">
      <c r="A1349" s="2" t="n">
        <v>39658.0833333333</v>
      </c>
      <c r="B1349" s="0" t="n">
        <v>15.17</v>
      </c>
      <c r="C1349" s="0" t="n">
        <v>15.5</v>
      </c>
      <c r="D1349" s="0" t="n">
        <v>101280</v>
      </c>
      <c r="E1349" s="0" t="n">
        <v>101280</v>
      </c>
      <c r="F1349" s="0" t="n">
        <v>0</v>
      </c>
      <c r="G1349" s="0" t="n">
        <v>289.842</v>
      </c>
      <c r="H1349" s="0" t="n">
        <v>101605.716</v>
      </c>
      <c r="I1349" s="0" t="n">
        <v>16.958283809734</v>
      </c>
    </row>
    <row r="1350" customFormat="false" ht="15" hidden="false" customHeight="false" outlineLevel="0" collapsed="false">
      <c r="A1350" s="2" t="n">
        <v>39658.1041666667</v>
      </c>
      <c r="B1350" s="0" t="n">
        <v>14.79</v>
      </c>
      <c r="C1350" s="0" t="n">
        <v>14.95</v>
      </c>
      <c r="D1350" s="0" t="n">
        <v>101285</v>
      </c>
      <c r="E1350" s="0" t="n">
        <v>101285</v>
      </c>
      <c r="F1350" s="0" t="n">
        <v>0</v>
      </c>
      <c r="G1350" s="0" t="n">
        <v>289.585</v>
      </c>
      <c r="H1350" s="0" t="n">
        <v>101605.917</v>
      </c>
      <c r="I1350" s="0" t="n">
        <v>16.6971193304116</v>
      </c>
    </row>
    <row r="1351" customFormat="false" ht="15" hidden="false" customHeight="false" outlineLevel="0" collapsed="false">
      <c r="A1351" s="2" t="n">
        <v>39658.125</v>
      </c>
      <c r="B1351" s="0" t="n">
        <v>14.34</v>
      </c>
      <c r="C1351" s="0" t="n">
        <v>14.4</v>
      </c>
      <c r="D1351" s="0" t="n">
        <v>101290</v>
      </c>
      <c r="E1351" s="0" t="n">
        <v>101290</v>
      </c>
      <c r="F1351" s="0" t="n">
        <v>0</v>
      </c>
      <c r="G1351" s="0" t="n">
        <v>289.129</v>
      </c>
      <c r="H1351" s="0" t="n">
        <v>101606.274</v>
      </c>
      <c r="I1351" s="0" t="n">
        <v>16.2369117237811</v>
      </c>
    </row>
    <row r="1352" customFormat="false" ht="15" hidden="false" customHeight="false" outlineLevel="0" collapsed="false">
      <c r="A1352" s="2" t="n">
        <v>39658.1458333333</v>
      </c>
      <c r="B1352" s="0" t="n">
        <v>14.28</v>
      </c>
      <c r="C1352" s="0" t="n">
        <v>14.2</v>
      </c>
      <c r="D1352" s="0" t="n">
        <v>101290</v>
      </c>
      <c r="E1352" s="0" t="n">
        <v>101290</v>
      </c>
      <c r="F1352" s="0" t="n">
        <v>0</v>
      </c>
      <c r="G1352" s="0" t="n">
        <v>288.76</v>
      </c>
      <c r="H1352" s="0" t="n">
        <v>101606.568</v>
      </c>
      <c r="I1352" s="0" t="n">
        <v>15.8678217402138</v>
      </c>
    </row>
    <row r="1353" customFormat="false" ht="15" hidden="false" customHeight="false" outlineLevel="0" collapsed="false">
      <c r="A1353" s="2" t="n">
        <v>39658.1666666667</v>
      </c>
      <c r="B1353" s="0" t="n">
        <v>14.11</v>
      </c>
      <c r="C1353" s="0" t="n">
        <v>14</v>
      </c>
      <c r="D1353" s="0" t="n">
        <v>101290</v>
      </c>
      <c r="E1353" s="0" t="n">
        <v>101290</v>
      </c>
      <c r="F1353" s="0" t="n">
        <v>0</v>
      </c>
      <c r="G1353" s="0" t="n">
        <v>288.434</v>
      </c>
      <c r="H1353" s="0" t="n">
        <v>101606.833</v>
      </c>
      <c r="I1353" s="0" t="n">
        <v>15.5417460079648</v>
      </c>
    </row>
    <row r="1354" customFormat="false" ht="15" hidden="false" customHeight="false" outlineLevel="0" collapsed="false">
      <c r="A1354" s="2" t="n">
        <v>39658.1875</v>
      </c>
      <c r="B1354" s="0" t="n">
        <v>13.95</v>
      </c>
      <c r="C1354" s="0" t="n">
        <v>13.8</v>
      </c>
      <c r="D1354" s="0" t="n">
        <v>101290</v>
      </c>
      <c r="E1354" s="0" t="n">
        <v>101290</v>
      </c>
      <c r="F1354" s="0" t="n">
        <v>0</v>
      </c>
      <c r="G1354" s="0" t="n">
        <v>287.959</v>
      </c>
      <c r="H1354" s="0" t="n">
        <v>101607.238</v>
      </c>
      <c r="I1354" s="0" t="n">
        <v>15.0666501067456</v>
      </c>
    </row>
    <row r="1355" customFormat="false" ht="15" hidden="false" customHeight="false" outlineLevel="0" collapsed="false">
      <c r="A1355" s="2" t="n">
        <v>39658.2083333333</v>
      </c>
      <c r="B1355" s="0" t="n">
        <v>13.8</v>
      </c>
      <c r="C1355" s="0" t="n">
        <v>13.6</v>
      </c>
      <c r="D1355" s="0" t="n">
        <v>101290</v>
      </c>
      <c r="E1355" s="0" t="n">
        <v>101290</v>
      </c>
      <c r="F1355" s="0" t="n">
        <v>4.293</v>
      </c>
      <c r="G1355" s="0" t="n">
        <v>287.591</v>
      </c>
      <c r="H1355" s="0" t="n">
        <v>101607.57</v>
      </c>
      <c r="I1355" s="0" t="n">
        <v>14.6985898343343</v>
      </c>
    </row>
    <row r="1356" customFormat="false" ht="15" hidden="false" customHeight="false" outlineLevel="0" collapsed="false">
      <c r="A1356" s="2" t="n">
        <v>39658.2291666667</v>
      </c>
      <c r="B1356" s="0" t="n">
        <v>13.51</v>
      </c>
      <c r="C1356" s="0" t="n">
        <v>13.4</v>
      </c>
      <c r="D1356" s="0" t="n">
        <v>101290</v>
      </c>
      <c r="E1356" s="0" t="n">
        <v>101290</v>
      </c>
      <c r="F1356" s="0" t="n">
        <v>2.952</v>
      </c>
      <c r="G1356" s="0" t="n">
        <v>286.908</v>
      </c>
      <c r="H1356" s="0" t="n">
        <v>101608.129</v>
      </c>
      <c r="I1356" s="0" t="n">
        <v>14.0154299217458</v>
      </c>
    </row>
    <row r="1357" customFormat="false" ht="15" hidden="false" customHeight="false" outlineLevel="0" collapsed="false">
      <c r="A1357" s="2" t="n">
        <v>39658.25</v>
      </c>
      <c r="B1357" s="0" t="n">
        <v>13.58</v>
      </c>
      <c r="C1357" s="0" t="n">
        <v>13.2</v>
      </c>
      <c r="D1357" s="0" t="n">
        <v>101290</v>
      </c>
      <c r="E1357" s="0" t="n">
        <v>101290</v>
      </c>
      <c r="F1357" s="0" t="n">
        <v>1.222</v>
      </c>
      <c r="G1357" s="0" t="n">
        <v>286.393</v>
      </c>
      <c r="H1357" s="0" t="n">
        <v>101608.599</v>
      </c>
      <c r="I1357" s="0" t="n">
        <v>13.5003470508792</v>
      </c>
    </row>
    <row r="1358" customFormat="false" ht="15" hidden="false" customHeight="false" outlineLevel="0" collapsed="false">
      <c r="A1358" s="2" t="n">
        <v>39658.2708333333</v>
      </c>
      <c r="B1358" s="0" t="n">
        <v>13.74</v>
      </c>
      <c r="C1358" s="0" t="n">
        <v>13.5</v>
      </c>
      <c r="D1358" s="0" t="n">
        <v>101285</v>
      </c>
      <c r="E1358" s="0" t="n">
        <v>101285</v>
      </c>
      <c r="F1358" s="0" t="n">
        <v>0</v>
      </c>
      <c r="G1358" s="0" t="n">
        <v>286.273</v>
      </c>
      <c r="H1358" s="0" t="n">
        <v>101608.745</v>
      </c>
      <c r="I1358" s="0" t="n">
        <v>13.3844023000702</v>
      </c>
    </row>
    <row r="1359" customFormat="false" ht="15" hidden="false" customHeight="false" outlineLevel="0" collapsed="false">
      <c r="A1359" s="2" t="n">
        <v>39658.2916666667</v>
      </c>
      <c r="B1359" s="0" t="n">
        <v>13.84</v>
      </c>
      <c r="C1359" s="0" t="n">
        <v>13.8</v>
      </c>
      <c r="D1359" s="0" t="n">
        <v>101280</v>
      </c>
      <c r="E1359" s="0" t="n">
        <v>101280</v>
      </c>
      <c r="F1359" s="0" t="n">
        <v>0</v>
      </c>
      <c r="G1359" s="0" t="n">
        <v>286.407</v>
      </c>
      <c r="H1359" s="0" t="n">
        <v>101608.794</v>
      </c>
      <c r="I1359" s="0" t="n">
        <v>13.5226116766083</v>
      </c>
    </row>
    <row r="1360" customFormat="false" ht="15" hidden="false" customHeight="false" outlineLevel="0" collapsed="false">
      <c r="A1360" s="2" t="n">
        <v>39658.3125</v>
      </c>
      <c r="B1360" s="0" t="n">
        <v>13.76</v>
      </c>
      <c r="C1360" s="0" t="n">
        <v>13.6</v>
      </c>
      <c r="D1360" s="0" t="n">
        <v>101300</v>
      </c>
      <c r="E1360" s="0" t="n">
        <v>101300</v>
      </c>
      <c r="F1360" s="0" t="n">
        <v>2.702</v>
      </c>
      <c r="G1360" s="0" t="n">
        <v>286.509</v>
      </c>
      <c r="H1360" s="0" t="n">
        <v>101609.056</v>
      </c>
      <c r="I1360" s="0" t="n">
        <v>13.6087235965659</v>
      </c>
    </row>
    <row r="1361" customFormat="false" ht="15" hidden="false" customHeight="false" outlineLevel="0" collapsed="false">
      <c r="A1361" s="2" t="n">
        <v>39658.3333333333</v>
      </c>
      <c r="B1361" s="0" t="n">
        <v>13.53</v>
      </c>
      <c r="C1361" s="0" t="n">
        <v>13.4</v>
      </c>
      <c r="D1361" s="0" t="n">
        <v>101320</v>
      </c>
      <c r="E1361" s="0" t="n">
        <v>101320</v>
      </c>
      <c r="F1361" s="0" t="n">
        <v>5.477</v>
      </c>
      <c r="G1361" s="0" t="n">
        <v>286.576</v>
      </c>
      <c r="H1361" s="0" t="n">
        <v>101609.328</v>
      </c>
      <c r="I1361" s="0" t="n">
        <v>13.6598077433976</v>
      </c>
    </row>
    <row r="1362" customFormat="false" ht="15" hidden="false" customHeight="false" outlineLevel="0" collapsed="false">
      <c r="A1362" s="2" t="n">
        <v>39658.3541666667</v>
      </c>
      <c r="B1362" s="0" t="n">
        <v>13.39</v>
      </c>
      <c r="C1362" s="0" t="n">
        <v>13.3</v>
      </c>
      <c r="D1362" s="0" t="n">
        <v>101325</v>
      </c>
      <c r="E1362" s="0" t="n">
        <v>101325</v>
      </c>
      <c r="F1362" s="0" t="n">
        <v>8.641</v>
      </c>
      <c r="G1362" s="0" t="n">
        <v>286.51</v>
      </c>
      <c r="H1362" s="0" t="n">
        <v>101609.6</v>
      </c>
      <c r="I1362" s="0" t="n">
        <v>13.5899265369653</v>
      </c>
    </row>
    <row r="1363" customFormat="false" ht="15" hidden="false" customHeight="false" outlineLevel="0" collapsed="false">
      <c r="A1363" s="2" t="n">
        <v>39658.375</v>
      </c>
      <c r="B1363" s="0" t="n">
        <v>13.66</v>
      </c>
      <c r="C1363" s="0" t="n">
        <v>13.2</v>
      </c>
      <c r="D1363" s="0" t="n">
        <v>101330</v>
      </c>
      <c r="E1363" s="0" t="n">
        <v>101330</v>
      </c>
      <c r="F1363" s="0" t="n">
        <v>12.224</v>
      </c>
      <c r="G1363" s="0" t="n">
        <v>286.043</v>
      </c>
      <c r="H1363" s="0" t="n">
        <v>101609.982</v>
      </c>
      <c r="I1363" s="0" t="n">
        <v>13.1188195279832</v>
      </c>
    </row>
    <row r="1364" customFormat="false" ht="15" hidden="false" customHeight="false" outlineLevel="0" collapsed="false">
      <c r="A1364" s="2" t="n">
        <v>39658.3958333333</v>
      </c>
      <c r="B1364" s="0" t="n">
        <v>13.87</v>
      </c>
      <c r="C1364" s="0" t="n">
        <v>13.4</v>
      </c>
      <c r="D1364" s="0" t="n">
        <v>101330</v>
      </c>
      <c r="E1364" s="0" t="n">
        <v>101330</v>
      </c>
      <c r="F1364" s="0" t="n">
        <v>14.82</v>
      </c>
      <c r="G1364" s="0" t="n">
        <v>285.003</v>
      </c>
      <c r="H1364" s="0" t="n">
        <v>101610.412</v>
      </c>
      <c r="I1364" s="0" t="n">
        <v>12.0783437044699</v>
      </c>
    </row>
    <row r="1365" customFormat="false" ht="15" hidden="false" customHeight="false" outlineLevel="0" collapsed="false">
      <c r="A1365" s="2" t="n">
        <v>39658.4166666667</v>
      </c>
      <c r="B1365" s="0" t="n">
        <v>14.34</v>
      </c>
      <c r="C1365" s="0" t="n">
        <v>13.6</v>
      </c>
      <c r="D1365" s="0" t="n">
        <v>101330</v>
      </c>
      <c r="E1365" s="0" t="n">
        <v>101330</v>
      </c>
      <c r="F1365" s="0" t="n">
        <v>18.435</v>
      </c>
      <c r="G1365" s="0" t="n">
        <v>284.258</v>
      </c>
      <c r="H1365" s="0" t="n">
        <v>101610.756</v>
      </c>
      <c r="I1365" s="0" t="n">
        <v>11.3330301036265</v>
      </c>
    </row>
    <row r="1366" customFormat="false" ht="15" hidden="false" customHeight="false" outlineLevel="0" collapsed="false">
      <c r="A1366" s="2" t="n">
        <v>39658.4375</v>
      </c>
      <c r="B1366" s="0" t="n">
        <v>14.53</v>
      </c>
      <c r="C1366" s="0" t="n">
        <v>13.85</v>
      </c>
      <c r="D1366" s="0" t="n">
        <v>101325</v>
      </c>
      <c r="E1366" s="0" t="n">
        <v>101325</v>
      </c>
      <c r="F1366" s="0" t="n">
        <v>21.498</v>
      </c>
      <c r="G1366" s="0" t="n">
        <v>283.785</v>
      </c>
      <c r="H1366" s="0" t="n">
        <v>101610.843</v>
      </c>
      <c r="I1366" s="0" t="n">
        <v>10.8637333641807</v>
      </c>
    </row>
    <row r="1367" customFormat="false" ht="15" hidden="false" customHeight="false" outlineLevel="0" collapsed="false">
      <c r="A1367" s="2" t="n">
        <v>39658.4583333333</v>
      </c>
      <c r="B1367" s="0" t="n">
        <v>14.4</v>
      </c>
      <c r="C1367" s="0" t="n">
        <v>14.1</v>
      </c>
      <c r="D1367" s="0" t="n">
        <v>101320</v>
      </c>
      <c r="E1367" s="0" t="n">
        <v>101320</v>
      </c>
      <c r="F1367" s="0" t="n">
        <v>24.232</v>
      </c>
      <c r="G1367" s="0" t="n">
        <v>284.123</v>
      </c>
      <c r="H1367" s="0" t="n">
        <v>101610.492</v>
      </c>
      <c r="I1367" s="0" t="n">
        <v>11.2057380546434</v>
      </c>
    </row>
    <row r="1368" customFormat="false" ht="15" hidden="false" customHeight="false" outlineLevel="0" collapsed="false">
      <c r="A1368" s="2" t="n">
        <v>39658.4791666667</v>
      </c>
      <c r="B1368" s="0" t="n">
        <v>14.43</v>
      </c>
      <c r="C1368" s="0" t="n">
        <v>14.2</v>
      </c>
      <c r="D1368" s="0" t="n">
        <v>101310</v>
      </c>
      <c r="E1368" s="0" t="n">
        <v>101310</v>
      </c>
      <c r="F1368" s="0" t="n">
        <v>28.063</v>
      </c>
      <c r="G1368" s="0" t="n">
        <v>285.256</v>
      </c>
      <c r="H1368" s="0" t="n">
        <v>101610.22</v>
      </c>
      <c r="I1368" s="0" t="n">
        <v>12.3475067139144</v>
      </c>
    </row>
    <row r="1369" customFormat="false" ht="15" hidden="false" customHeight="false" outlineLevel="0" collapsed="false">
      <c r="A1369" s="2" t="n">
        <v>39658.5</v>
      </c>
      <c r="B1369" s="0" t="n">
        <v>14.7</v>
      </c>
      <c r="C1369" s="0" t="n">
        <v>14.3</v>
      </c>
      <c r="D1369" s="0" t="n">
        <v>101300</v>
      </c>
      <c r="E1369" s="0" t="n">
        <v>101300</v>
      </c>
      <c r="F1369" s="0" t="n">
        <v>15.783</v>
      </c>
      <c r="G1369" s="0" t="n">
        <v>285.97</v>
      </c>
      <c r="H1369" s="0" t="n">
        <v>101609.705</v>
      </c>
      <c r="I1369" s="0" t="n">
        <v>13.0697766486043</v>
      </c>
    </row>
    <row r="1370" customFormat="false" ht="15" hidden="false" customHeight="false" outlineLevel="0" collapsed="false">
      <c r="A1370" s="2" t="n">
        <v>39658.5208333333</v>
      </c>
      <c r="B1370" s="0" t="n">
        <v>14.77</v>
      </c>
      <c r="C1370" s="0" t="n">
        <v>14.45</v>
      </c>
      <c r="D1370" s="0" t="n">
        <v>101285</v>
      </c>
      <c r="E1370" s="0" t="n">
        <v>101285</v>
      </c>
      <c r="F1370" s="0" t="n">
        <v>16.851</v>
      </c>
      <c r="G1370" s="0" t="n">
        <v>285.943</v>
      </c>
      <c r="H1370" s="0" t="n">
        <v>101609.697</v>
      </c>
      <c r="I1370" s="0" t="n">
        <v>13.0548678830085</v>
      </c>
    </row>
    <row r="1371" customFormat="false" ht="15" hidden="false" customHeight="false" outlineLevel="0" collapsed="false">
      <c r="A1371" s="2" t="n">
        <v>39658.5416666667</v>
      </c>
      <c r="B1371" s="0" t="n">
        <v>14.78</v>
      </c>
      <c r="C1371" s="0" t="n">
        <v>14.6</v>
      </c>
      <c r="D1371" s="0" t="n">
        <v>101270</v>
      </c>
      <c r="E1371" s="0" t="n">
        <v>101270</v>
      </c>
      <c r="F1371" s="0" t="n">
        <v>34.538</v>
      </c>
      <c r="G1371" s="0" t="n">
        <v>285.722</v>
      </c>
      <c r="H1371" s="0" t="n">
        <v>101609.734</v>
      </c>
      <c r="I1371" s="0" t="n">
        <v>12.8458094750557</v>
      </c>
    </row>
    <row r="1372" customFormat="false" ht="15" hidden="false" customHeight="false" outlineLevel="0" collapsed="false">
      <c r="A1372" s="2" t="n">
        <v>39658.5625</v>
      </c>
      <c r="B1372" s="0" t="n">
        <v>14.92</v>
      </c>
      <c r="C1372" s="0" t="n">
        <v>14.4</v>
      </c>
      <c r="D1372" s="0" t="n">
        <v>101275</v>
      </c>
      <c r="E1372" s="0" t="n">
        <v>101275</v>
      </c>
      <c r="F1372" s="0" t="n">
        <v>42.227</v>
      </c>
      <c r="G1372" s="0" t="n">
        <v>286.581</v>
      </c>
      <c r="H1372" s="0" t="n">
        <v>101609.341</v>
      </c>
      <c r="I1372" s="0" t="n">
        <v>13.7012648885186</v>
      </c>
    </row>
    <row r="1373" customFormat="false" ht="15" hidden="false" customHeight="false" outlineLevel="0" collapsed="false">
      <c r="A1373" s="2" t="n">
        <v>39658.5833333333</v>
      </c>
      <c r="B1373" s="0" t="n">
        <v>14.34</v>
      </c>
      <c r="C1373" s="0" t="n">
        <v>14.2</v>
      </c>
      <c r="D1373" s="0" t="n">
        <v>101280</v>
      </c>
      <c r="E1373" s="0" t="n">
        <v>101280</v>
      </c>
      <c r="F1373" s="0" t="n">
        <v>25.129</v>
      </c>
      <c r="G1373" s="0" t="n">
        <v>286.762</v>
      </c>
      <c r="H1373" s="0" t="n">
        <v>101609.121</v>
      </c>
      <c r="I1373" s="0" t="n">
        <v>13.8782050847017</v>
      </c>
    </row>
    <row r="1374" customFormat="false" ht="15" hidden="false" customHeight="false" outlineLevel="0" collapsed="false">
      <c r="A1374" s="2" t="n">
        <v>39658.6041666667</v>
      </c>
      <c r="B1374" s="0" t="n">
        <v>13.95</v>
      </c>
      <c r="C1374" s="0" t="n">
        <v>14.2</v>
      </c>
      <c r="D1374" s="0" t="n">
        <v>101270</v>
      </c>
      <c r="E1374" s="0" t="n">
        <v>101270</v>
      </c>
      <c r="F1374" s="0" t="n">
        <v>54.329</v>
      </c>
      <c r="G1374" s="0" t="n">
        <v>286.605</v>
      </c>
      <c r="H1374" s="0" t="n">
        <v>101609.213</v>
      </c>
      <c r="I1374" s="0" t="n">
        <v>13.7292349638051</v>
      </c>
    </row>
    <row r="1375" customFormat="false" ht="15" hidden="false" customHeight="false" outlineLevel="0" collapsed="false">
      <c r="A1375" s="2" t="n">
        <v>39658.625</v>
      </c>
      <c r="B1375" s="0" t="n">
        <v>13.95</v>
      </c>
      <c r="C1375" s="0" t="n">
        <v>14.2</v>
      </c>
      <c r="D1375" s="0" t="n">
        <v>101260</v>
      </c>
      <c r="E1375" s="0" t="n">
        <v>101260</v>
      </c>
      <c r="F1375" s="0" t="n">
        <v>59.117</v>
      </c>
      <c r="G1375" s="0" t="n">
        <v>286.037</v>
      </c>
      <c r="H1375" s="0" t="n">
        <v>101609.389</v>
      </c>
      <c r="I1375" s="0" t="n">
        <v>13.1689196274529</v>
      </c>
    </row>
    <row r="1376" customFormat="false" ht="15" hidden="false" customHeight="false" outlineLevel="0" collapsed="false">
      <c r="A1376" s="2" t="n">
        <v>39658.6458333333</v>
      </c>
      <c r="B1376" s="0" t="n">
        <v>14.09</v>
      </c>
      <c r="C1376" s="0" t="n">
        <v>14.2</v>
      </c>
      <c r="D1376" s="0" t="n">
        <v>101250</v>
      </c>
      <c r="E1376" s="0" t="n">
        <v>101250</v>
      </c>
      <c r="F1376" s="0" t="n">
        <v>71.755</v>
      </c>
      <c r="G1376" s="0" t="n">
        <v>287.804</v>
      </c>
      <c r="H1376" s="0" t="n">
        <v>101608.408</v>
      </c>
      <c r="I1376" s="0" t="n">
        <v>14.9450029936804</v>
      </c>
    </row>
    <row r="1377" customFormat="false" ht="15" hidden="false" customHeight="false" outlineLevel="0" collapsed="false">
      <c r="A1377" s="2" t="n">
        <v>39658.6666666667</v>
      </c>
      <c r="B1377" s="0" t="n">
        <v>14.21</v>
      </c>
      <c r="C1377" s="0" t="n">
        <v>14.2</v>
      </c>
      <c r="D1377" s="0" t="n">
        <v>101240</v>
      </c>
      <c r="E1377" s="0" t="n">
        <v>101240</v>
      </c>
      <c r="F1377" s="0" t="n">
        <v>84.841</v>
      </c>
      <c r="G1377" s="0" t="n">
        <v>288.425</v>
      </c>
      <c r="H1377" s="0" t="n">
        <v>101607.78</v>
      </c>
      <c r="I1377" s="0" t="n">
        <v>15.5742764026801</v>
      </c>
    </row>
    <row r="1378" customFormat="false" ht="15" hidden="false" customHeight="false" outlineLevel="0" collapsed="false">
      <c r="A1378" s="2" t="n">
        <v>39658.6875</v>
      </c>
      <c r="B1378" s="0" t="n">
        <v>14.31</v>
      </c>
      <c r="C1378" s="0" t="n">
        <v>14.45</v>
      </c>
      <c r="D1378" s="0" t="n">
        <v>101235</v>
      </c>
      <c r="E1378" s="0" t="n">
        <v>101235</v>
      </c>
      <c r="F1378" s="0" t="n">
        <v>90.124</v>
      </c>
      <c r="G1378" s="0" t="n">
        <v>289.031</v>
      </c>
      <c r="H1378" s="0" t="n">
        <v>101607.321</v>
      </c>
      <c r="I1378" s="0" t="n">
        <v>16.1846182759945</v>
      </c>
    </row>
    <row r="1379" customFormat="false" ht="15" hidden="false" customHeight="false" outlineLevel="0" collapsed="false">
      <c r="A1379" s="2" t="n">
        <v>39658.7083333333</v>
      </c>
      <c r="B1379" s="0" t="n">
        <v>14.57</v>
      </c>
      <c r="C1379" s="0" t="n">
        <v>14.7</v>
      </c>
      <c r="D1379" s="0" t="n">
        <v>101230</v>
      </c>
      <c r="E1379" s="0" t="n">
        <v>101230</v>
      </c>
      <c r="F1379" s="0" t="n">
        <v>98.995</v>
      </c>
      <c r="G1379" s="0" t="n">
        <v>290.006</v>
      </c>
      <c r="H1379" s="0" t="n">
        <v>101606.718</v>
      </c>
      <c r="I1379" s="0" t="n">
        <v>17.1642506594667</v>
      </c>
    </row>
    <row r="1380" customFormat="false" ht="15" hidden="false" customHeight="false" outlineLevel="0" collapsed="false">
      <c r="A1380" s="2" t="n">
        <v>39658.7291666667</v>
      </c>
      <c r="B1380" s="0" t="n">
        <v>14.48</v>
      </c>
      <c r="C1380" s="0" t="n">
        <v>14.75</v>
      </c>
      <c r="D1380" s="0" t="n">
        <v>101225</v>
      </c>
      <c r="E1380" s="0" t="n">
        <v>101225</v>
      </c>
      <c r="F1380" s="0" t="n">
        <v>103.18</v>
      </c>
      <c r="G1380" s="0" t="n">
        <v>290.22</v>
      </c>
      <c r="H1380" s="0" t="n">
        <v>101606.506</v>
      </c>
      <c r="I1380" s="0" t="n">
        <v>17.3824089596503</v>
      </c>
    </row>
    <row r="1381" customFormat="false" ht="15" hidden="false" customHeight="false" outlineLevel="0" collapsed="false">
      <c r="A1381" s="2" t="n">
        <v>39658.75</v>
      </c>
      <c r="B1381" s="0" t="n">
        <v>14.71</v>
      </c>
      <c r="C1381" s="0" t="n">
        <v>14.8</v>
      </c>
      <c r="D1381" s="0" t="n">
        <v>101220</v>
      </c>
      <c r="E1381" s="0" t="n">
        <v>101220</v>
      </c>
      <c r="F1381" s="0" t="n">
        <v>99.673</v>
      </c>
      <c r="G1381" s="0" t="n">
        <v>289.111</v>
      </c>
      <c r="H1381" s="0" t="n">
        <v>101606.703</v>
      </c>
      <c r="I1381" s="0" t="n">
        <v>16.2764644420599</v>
      </c>
    </row>
    <row r="1382" customFormat="false" ht="15" hidden="false" customHeight="false" outlineLevel="0" collapsed="false">
      <c r="A1382" s="2" t="n">
        <v>39658.7708333333</v>
      </c>
      <c r="B1382" s="0" t="n">
        <v>14.76</v>
      </c>
      <c r="C1382" s="0" t="n">
        <v>14.85</v>
      </c>
      <c r="D1382" s="0" t="n">
        <v>101215</v>
      </c>
      <c r="E1382" s="0" t="n">
        <v>101215</v>
      </c>
      <c r="F1382" s="0" t="n">
        <v>102.952</v>
      </c>
      <c r="G1382" s="0" t="n">
        <v>289.712</v>
      </c>
      <c r="H1382" s="0" t="n">
        <v>101606.084</v>
      </c>
      <c r="I1382" s="0" t="n">
        <v>16.8817124315763</v>
      </c>
    </row>
    <row r="1383" customFormat="false" ht="15" hidden="false" customHeight="false" outlineLevel="0" collapsed="false">
      <c r="A1383" s="2" t="n">
        <v>39658.7916666667</v>
      </c>
      <c r="B1383" s="0" t="n">
        <v>14.78</v>
      </c>
      <c r="C1383" s="0" t="n">
        <v>14.9</v>
      </c>
      <c r="D1383" s="0" t="n">
        <v>101210</v>
      </c>
      <c r="E1383" s="0" t="n">
        <v>101210</v>
      </c>
      <c r="F1383" s="0" t="n">
        <v>95.59</v>
      </c>
      <c r="G1383" s="0" t="n">
        <v>289.705</v>
      </c>
      <c r="H1383" s="0" t="n">
        <v>101606.031</v>
      </c>
      <c r="I1383" s="0" t="n">
        <v>16.8787591370375</v>
      </c>
    </row>
    <row r="1384" customFormat="false" ht="15" hidden="false" customHeight="false" outlineLevel="0" collapsed="false">
      <c r="A1384" s="2" t="n">
        <v>39658.8125</v>
      </c>
      <c r="B1384" s="0" t="n">
        <v>14.8</v>
      </c>
      <c r="C1384" s="0" t="n">
        <v>15</v>
      </c>
      <c r="D1384" s="0" t="n">
        <v>101230</v>
      </c>
      <c r="E1384" s="0" t="n">
        <v>101230</v>
      </c>
      <c r="F1384" s="0" t="n">
        <v>83.91</v>
      </c>
      <c r="G1384" s="0" t="n">
        <v>289.649</v>
      </c>
      <c r="H1384" s="0" t="n">
        <v>101606.027</v>
      </c>
      <c r="I1384" s="0" t="n">
        <v>16.8063072299789</v>
      </c>
    </row>
    <row r="1385" customFormat="false" ht="15" hidden="false" customHeight="false" outlineLevel="0" collapsed="false">
      <c r="A1385" s="2" t="n">
        <v>39658.8333333333</v>
      </c>
      <c r="B1385" s="0" t="n">
        <v>14.62</v>
      </c>
      <c r="C1385" s="0" t="n">
        <v>15.1</v>
      </c>
      <c r="D1385" s="0" t="n">
        <v>101250</v>
      </c>
      <c r="E1385" s="0" t="n">
        <v>101250</v>
      </c>
      <c r="F1385" s="0" t="n">
        <v>66.978</v>
      </c>
      <c r="G1385" s="0" t="n">
        <v>289.607</v>
      </c>
      <c r="H1385" s="0" t="n">
        <v>101606.009</v>
      </c>
      <c r="I1385" s="0" t="n">
        <v>16.7478684600759</v>
      </c>
    </row>
    <row r="1386" customFormat="false" ht="15" hidden="false" customHeight="false" outlineLevel="0" collapsed="false">
      <c r="A1386" s="2" t="n">
        <v>39658.8541666667</v>
      </c>
      <c r="B1386" s="0" t="n">
        <v>14.06</v>
      </c>
      <c r="C1386" s="0" t="n">
        <v>15.4</v>
      </c>
      <c r="D1386" s="0" t="n">
        <v>101245</v>
      </c>
      <c r="E1386" s="0" t="n">
        <v>101245</v>
      </c>
      <c r="F1386" s="0" t="n">
        <v>57.327</v>
      </c>
      <c r="G1386" s="0" t="n">
        <v>289.86</v>
      </c>
      <c r="H1386" s="0" t="n">
        <v>101605.775</v>
      </c>
      <c r="I1386" s="0" t="n">
        <v>17.0050295147274</v>
      </c>
    </row>
    <row r="1387" customFormat="false" ht="15" hidden="false" customHeight="false" outlineLevel="0" collapsed="false">
      <c r="A1387" s="2" t="n">
        <v>39658.875</v>
      </c>
      <c r="B1387" s="0" t="n">
        <v>13.77</v>
      </c>
      <c r="C1387" s="0" t="n">
        <v>15.7</v>
      </c>
      <c r="D1387" s="0" t="n">
        <v>101240</v>
      </c>
      <c r="E1387" s="0" t="n">
        <v>101240</v>
      </c>
      <c r="F1387" s="0" t="n">
        <v>0</v>
      </c>
      <c r="G1387" s="0" t="n">
        <v>290.15</v>
      </c>
      <c r="H1387" s="0" t="n">
        <v>101605.513</v>
      </c>
      <c r="I1387" s="0" t="n">
        <v>17.2992129113944</v>
      </c>
    </row>
    <row r="1388" customFormat="false" ht="15" hidden="false" customHeight="false" outlineLevel="0" collapsed="false">
      <c r="A1388" s="2" t="n">
        <v>39658.8958333333</v>
      </c>
      <c r="B1388" s="0" t="n">
        <v>13.65</v>
      </c>
      <c r="C1388" s="0" t="n">
        <v>15.25</v>
      </c>
      <c r="D1388" s="0" t="n">
        <v>101275</v>
      </c>
      <c r="E1388" s="0" t="n">
        <v>101275</v>
      </c>
      <c r="F1388" s="0" t="n">
        <v>0</v>
      </c>
      <c r="G1388" s="0" t="n">
        <v>289.788</v>
      </c>
      <c r="H1388" s="0" t="n">
        <v>101605.77</v>
      </c>
      <c r="I1388" s="0" t="n">
        <v>16.9083737724956</v>
      </c>
    </row>
    <row r="1389" customFormat="false" ht="15" hidden="false" customHeight="false" outlineLevel="0" collapsed="false">
      <c r="A1389" s="2" t="n">
        <v>39658.9166666667</v>
      </c>
      <c r="B1389" s="0" t="n">
        <v>13.24</v>
      </c>
      <c r="C1389" s="0" t="n">
        <v>14.8</v>
      </c>
      <c r="D1389" s="0" t="n">
        <v>101310</v>
      </c>
      <c r="E1389" s="0" t="n">
        <v>101310</v>
      </c>
      <c r="F1389" s="0" t="n">
        <v>0</v>
      </c>
      <c r="G1389" s="0" t="n">
        <v>289.556</v>
      </c>
      <c r="H1389" s="0" t="n">
        <v>101605.94</v>
      </c>
      <c r="I1389" s="0" t="n">
        <v>16.6476559946764</v>
      </c>
    </row>
    <row r="1390" customFormat="false" ht="15" hidden="false" customHeight="false" outlineLevel="0" collapsed="false">
      <c r="A1390" s="2" t="n">
        <v>39658.9375</v>
      </c>
      <c r="B1390" s="0" t="n">
        <v>13.25</v>
      </c>
      <c r="C1390" s="0" t="n">
        <v>14.7</v>
      </c>
      <c r="D1390" s="0" t="n">
        <v>101335</v>
      </c>
      <c r="E1390" s="0" t="n">
        <v>101335</v>
      </c>
      <c r="F1390" s="0" t="n">
        <v>0</v>
      </c>
      <c r="G1390" s="0" t="n">
        <v>289.009</v>
      </c>
      <c r="H1390" s="0" t="n">
        <v>101606.354</v>
      </c>
      <c r="I1390" s="0" t="n">
        <v>16.0801258011145</v>
      </c>
    </row>
    <row r="1391" customFormat="false" ht="15" hidden="false" customHeight="false" outlineLevel="0" collapsed="false">
      <c r="A1391" s="2" t="n">
        <v>39658.9583333333</v>
      </c>
      <c r="B1391" s="0" t="n">
        <v>12.93</v>
      </c>
      <c r="C1391" s="0" t="n">
        <v>14.6</v>
      </c>
      <c r="D1391" s="0" t="n">
        <v>101360</v>
      </c>
      <c r="E1391" s="0" t="n">
        <v>101360</v>
      </c>
      <c r="F1391" s="0" t="n">
        <v>0</v>
      </c>
      <c r="G1391" s="0" t="n">
        <v>288.712</v>
      </c>
      <c r="H1391" s="0" t="n">
        <v>101606.56</v>
      </c>
      <c r="I1391" s="0" t="n">
        <v>15.7626827772405</v>
      </c>
    </row>
    <row r="1392" customFormat="false" ht="15" hidden="false" customHeight="false" outlineLevel="0" collapsed="false">
      <c r="A1392" s="2" t="n">
        <v>39658.9791666667</v>
      </c>
      <c r="B1392" s="0" t="n">
        <v>12.82</v>
      </c>
      <c r="C1392" s="0" t="n">
        <v>14.5</v>
      </c>
      <c r="D1392" s="0" t="n">
        <v>101395</v>
      </c>
      <c r="E1392" s="0" t="n">
        <v>101395</v>
      </c>
      <c r="F1392" s="0" t="n">
        <v>0</v>
      </c>
      <c r="G1392" s="0" t="n">
        <v>288.578</v>
      </c>
      <c r="H1392" s="0" t="n">
        <v>101606.64</v>
      </c>
      <c r="I1392" s="0" t="n">
        <v>15.6001421060041</v>
      </c>
    </row>
    <row r="1393" customFormat="false" ht="15" hidden="false" customHeight="false" outlineLevel="0" collapsed="false">
      <c r="A1393" s="2" t="n">
        <v>39659</v>
      </c>
      <c r="B1393" s="0" t="n">
        <v>13.08</v>
      </c>
      <c r="C1393" s="0" t="n">
        <v>14.4</v>
      </c>
      <c r="D1393" s="0" t="n">
        <v>101430</v>
      </c>
      <c r="E1393" s="0" t="n">
        <v>101430</v>
      </c>
      <c r="F1393" s="0" t="n">
        <v>0</v>
      </c>
      <c r="G1393" s="0" t="n">
        <v>288.464</v>
      </c>
      <c r="H1393" s="0" t="n">
        <v>101606.714</v>
      </c>
      <c r="I1393" s="0" t="n">
        <v>15.4576455746225</v>
      </c>
    </row>
    <row r="1394" customFormat="false" ht="15" hidden="false" customHeight="false" outlineLevel="0" collapsed="false">
      <c r="A1394" s="2" t="n">
        <v>39659.0208333333</v>
      </c>
      <c r="B1394" s="0" t="n">
        <v>12.98</v>
      </c>
      <c r="C1394" s="0" t="n">
        <v>14.35</v>
      </c>
      <c r="D1394" s="0" t="n">
        <v>101465</v>
      </c>
      <c r="E1394" s="0" t="n">
        <v>101465</v>
      </c>
      <c r="F1394" s="0" t="n">
        <v>0</v>
      </c>
      <c r="G1394" s="0" t="n">
        <v>288.343</v>
      </c>
      <c r="H1394" s="0" t="n">
        <v>101606.8</v>
      </c>
      <c r="I1394" s="0" t="n">
        <v>15.3081910823415</v>
      </c>
    </row>
    <row r="1395" customFormat="false" ht="15" hidden="false" customHeight="false" outlineLevel="0" collapsed="false">
      <c r="A1395" s="2" t="n">
        <v>39659.0416666667</v>
      </c>
      <c r="B1395" s="0" t="n">
        <v>12.84</v>
      </c>
      <c r="C1395" s="0" t="n">
        <v>14.3</v>
      </c>
      <c r="D1395" s="0" t="n">
        <v>101500</v>
      </c>
      <c r="E1395" s="0" t="n">
        <v>101500</v>
      </c>
      <c r="F1395" s="0" t="n">
        <v>0</v>
      </c>
      <c r="G1395" s="0" t="n">
        <v>288.236</v>
      </c>
      <c r="H1395" s="0" t="n">
        <v>101606.879</v>
      </c>
      <c r="I1395" s="0" t="n">
        <v>15.172771559461</v>
      </c>
    </row>
    <row r="1396" customFormat="false" ht="15" hidden="false" customHeight="false" outlineLevel="0" collapsed="false">
      <c r="A1396" s="2" t="n">
        <v>39659.0625</v>
      </c>
      <c r="B1396" s="0" t="n">
        <v>12.74</v>
      </c>
      <c r="C1396" s="0" t="n">
        <v>14.2</v>
      </c>
      <c r="D1396" s="0" t="n">
        <v>101535</v>
      </c>
      <c r="E1396" s="0" t="n">
        <v>101535</v>
      </c>
      <c r="F1396" s="0" t="n">
        <v>0</v>
      </c>
      <c r="G1396" s="0" t="n">
        <v>288.012</v>
      </c>
      <c r="H1396" s="0" t="n">
        <v>101607.061</v>
      </c>
      <c r="I1396" s="0" t="n">
        <v>14.920445505825</v>
      </c>
    </row>
    <row r="1397" customFormat="false" ht="15" hidden="false" customHeight="false" outlineLevel="0" collapsed="false">
      <c r="A1397" s="2" t="n">
        <v>39659.0833333333</v>
      </c>
      <c r="B1397" s="0" t="n">
        <v>12.44</v>
      </c>
      <c r="C1397" s="0" t="n">
        <v>14.1</v>
      </c>
      <c r="D1397" s="0" t="n">
        <v>101570</v>
      </c>
      <c r="E1397" s="0" t="n">
        <v>101570</v>
      </c>
      <c r="F1397" s="0" t="n">
        <v>0</v>
      </c>
      <c r="G1397" s="0" t="n">
        <v>287.827</v>
      </c>
      <c r="H1397" s="0" t="n">
        <v>101607.215</v>
      </c>
      <c r="I1397" s="0" t="n">
        <v>14.7071573610749</v>
      </c>
    </row>
    <row r="1398" customFormat="false" ht="15" hidden="false" customHeight="false" outlineLevel="0" collapsed="false">
      <c r="A1398" s="2" t="n">
        <v>39659.1041666667</v>
      </c>
      <c r="B1398" s="0" t="n">
        <v>12.33</v>
      </c>
      <c r="C1398" s="0" t="n">
        <v>14.1</v>
      </c>
      <c r="D1398" s="0" t="n">
        <v>101610</v>
      </c>
      <c r="E1398" s="0" t="n">
        <v>101610</v>
      </c>
      <c r="F1398" s="0" t="n">
        <v>0</v>
      </c>
      <c r="G1398" s="0" t="n">
        <v>287.823</v>
      </c>
      <c r="H1398" s="0" t="n">
        <v>101607.214</v>
      </c>
      <c r="I1398" s="0" t="n">
        <v>14.6707429538433</v>
      </c>
    </row>
    <row r="1399" customFormat="false" ht="15" hidden="false" customHeight="false" outlineLevel="0" collapsed="false">
      <c r="A1399" s="2" t="n">
        <v>39659.125</v>
      </c>
      <c r="B1399" s="0" t="n">
        <v>12.06</v>
      </c>
      <c r="C1399" s="0" t="n">
        <v>14.1</v>
      </c>
      <c r="D1399" s="0" t="n">
        <v>101650</v>
      </c>
      <c r="E1399" s="0" t="n">
        <v>101650</v>
      </c>
      <c r="F1399" s="0" t="n">
        <v>0</v>
      </c>
      <c r="G1399" s="0" t="n">
        <v>287.816</v>
      </c>
      <c r="H1399" s="0" t="n">
        <v>101607.215</v>
      </c>
      <c r="I1399" s="0" t="n">
        <v>14.6313478337866</v>
      </c>
    </row>
    <row r="1400" customFormat="false" ht="15" hidden="false" customHeight="false" outlineLevel="0" collapsed="false">
      <c r="A1400" s="2" t="n">
        <v>39659.1458333333</v>
      </c>
      <c r="B1400" s="0" t="n">
        <v>11.97</v>
      </c>
      <c r="C1400" s="0" t="n">
        <v>13.8</v>
      </c>
      <c r="D1400" s="0" t="n">
        <v>101675</v>
      </c>
      <c r="E1400" s="0" t="n">
        <v>101675</v>
      </c>
      <c r="F1400" s="0" t="n">
        <v>0</v>
      </c>
      <c r="G1400" s="0" t="n">
        <v>287.541</v>
      </c>
      <c r="H1400" s="0" t="n">
        <v>101607.439</v>
      </c>
      <c r="I1400" s="0" t="n">
        <v>14.3363423758497</v>
      </c>
    </row>
    <row r="1401" customFormat="false" ht="15" hidden="false" customHeight="false" outlineLevel="0" collapsed="false">
      <c r="A1401" s="2" t="n">
        <v>39659.1666666667</v>
      </c>
      <c r="B1401" s="0" t="n">
        <v>11.86</v>
      </c>
      <c r="C1401" s="0" t="n">
        <v>13.5</v>
      </c>
      <c r="D1401" s="0" t="n">
        <v>101700</v>
      </c>
      <c r="E1401" s="0" t="n">
        <v>101700</v>
      </c>
      <c r="F1401" s="0" t="n">
        <v>0</v>
      </c>
      <c r="G1401" s="0" t="n">
        <v>287.258</v>
      </c>
      <c r="H1401" s="0" t="n">
        <v>101607.666</v>
      </c>
      <c r="I1401" s="0" t="n">
        <v>14.033386110881</v>
      </c>
    </row>
    <row r="1402" customFormat="false" ht="15" hidden="false" customHeight="false" outlineLevel="0" collapsed="false">
      <c r="A1402" s="2" t="n">
        <v>39659.1875</v>
      </c>
      <c r="B1402" s="0" t="n">
        <v>11.81</v>
      </c>
      <c r="C1402" s="0" t="n">
        <v>13.5</v>
      </c>
      <c r="D1402" s="0" t="n">
        <v>101710</v>
      </c>
      <c r="E1402" s="0" t="n">
        <v>101710</v>
      </c>
      <c r="F1402" s="0" t="n">
        <v>0</v>
      </c>
      <c r="G1402" s="0" t="n">
        <v>287.225</v>
      </c>
      <c r="H1402" s="0" t="n">
        <v>101607.689</v>
      </c>
      <c r="I1402" s="0" t="n">
        <v>13.992338559852</v>
      </c>
    </row>
    <row r="1403" customFormat="false" ht="15" hidden="false" customHeight="false" outlineLevel="0" collapsed="false">
      <c r="A1403" s="2" t="n">
        <v>39659.2083333333</v>
      </c>
      <c r="B1403" s="0" t="n">
        <v>11.89</v>
      </c>
      <c r="C1403" s="0" t="n">
        <v>13.5</v>
      </c>
      <c r="D1403" s="0" t="n">
        <v>101720</v>
      </c>
      <c r="E1403" s="0" t="n">
        <v>101720</v>
      </c>
      <c r="F1403" s="0" t="n">
        <v>5.27</v>
      </c>
      <c r="G1403" s="0" t="n">
        <v>287.207</v>
      </c>
      <c r="H1403" s="0" t="n">
        <v>101607.706</v>
      </c>
      <c r="I1403" s="0" t="n">
        <v>13.966284293192</v>
      </c>
    </row>
    <row r="1404" customFormat="false" ht="15" hidden="false" customHeight="false" outlineLevel="0" collapsed="false">
      <c r="A1404" s="2" t="n">
        <v>39659.2291666667</v>
      </c>
      <c r="B1404" s="0" t="n">
        <v>11.83</v>
      </c>
      <c r="C1404" s="0" t="n">
        <v>13.15</v>
      </c>
      <c r="D1404" s="0" t="n">
        <v>101755</v>
      </c>
      <c r="E1404" s="0" t="n">
        <v>101755</v>
      </c>
      <c r="F1404" s="0" t="n">
        <v>1.284</v>
      </c>
      <c r="G1404" s="0" t="n">
        <v>286.819</v>
      </c>
      <c r="H1404" s="0" t="n">
        <v>101608.042</v>
      </c>
      <c r="I1404" s="0" t="n">
        <v>13.5504680387592</v>
      </c>
    </row>
    <row r="1405" customFormat="false" ht="15" hidden="false" customHeight="false" outlineLevel="0" collapsed="false">
      <c r="A1405" s="2" t="n">
        <v>39659.25</v>
      </c>
      <c r="B1405" s="0" t="n">
        <v>11.93</v>
      </c>
      <c r="C1405" s="0" t="n">
        <v>12.8</v>
      </c>
      <c r="D1405" s="0" t="n">
        <v>101790</v>
      </c>
      <c r="E1405" s="0" t="n">
        <v>101790</v>
      </c>
      <c r="F1405" s="0" t="n">
        <v>1.46</v>
      </c>
      <c r="G1405" s="0" t="n">
        <v>286.326</v>
      </c>
      <c r="H1405" s="0" t="n">
        <v>101608.437</v>
      </c>
      <c r="I1405" s="0" t="n">
        <v>13.0298409203372</v>
      </c>
    </row>
    <row r="1406" customFormat="false" ht="15" hidden="false" customHeight="false" outlineLevel="0" collapsed="false">
      <c r="A1406" s="2" t="n">
        <v>39659.2708333333</v>
      </c>
      <c r="B1406" s="0" t="n">
        <v>11.75</v>
      </c>
      <c r="C1406" s="0" t="n">
        <v>12.9</v>
      </c>
      <c r="D1406" s="0" t="n">
        <v>101825</v>
      </c>
      <c r="E1406" s="0" t="n">
        <v>101825</v>
      </c>
      <c r="F1406" s="0" t="n">
        <v>0</v>
      </c>
      <c r="G1406" s="0" t="n">
        <v>286.128</v>
      </c>
      <c r="H1406" s="0" t="n">
        <v>101608.643</v>
      </c>
      <c r="I1406" s="0" t="n">
        <v>12.8039906301561</v>
      </c>
    </row>
    <row r="1407" customFormat="false" ht="15" hidden="false" customHeight="false" outlineLevel="0" collapsed="false">
      <c r="A1407" s="2" t="n">
        <v>39659.2916666667</v>
      </c>
      <c r="B1407" s="0" t="n">
        <v>12.08</v>
      </c>
      <c r="C1407" s="0" t="n">
        <v>13</v>
      </c>
      <c r="D1407" s="0" t="n">
        <v>101860</v>
      </c>
      <c r="E1407" s="0" t="n">
        <v>101860</v>
      </c>
      <c r="F1407" s="0" t="n">
        <v>0</v>
      </c>
      <c r="G1407" s="0" t="n">
        <v>285.964</v>
      </c>
      <c r="H1407" s="0" t="n">
        <v>101608.84</v>
      </c>
      <c r="I1407" s="0" t="n">
        <v>12.612160172949</v>
      </c>
    </row>
    <row r="1408" customFormat="false" ht="15" hidden="false" customHeight="false" outlineLevel="0" collapsed="false">
      <c r="A1408" s="2" t="n">
        <v>39659.3125</v>
      </c>
      <c r="B1408" s="0" t="n">
        <v>12.65</v>
      </c>
      <c r="C1408" s="0" t="n">
        <v>13.4</v>
      </c>
      <c r="D1408" s="0" t="n">
        <v>101890</v>
      </c>
      <c r="E1408" s="0" t="n">
        <v>101890</v>
      </c>
      <c r="F1408" s="0" t="n">
        <v>0</v>
      </c>
      <c r="G1408" s="0" t="n">
        <v>286.25</v>
      </c>
      <c r="H1408" s="0" t="n">
        <v>101608.759</v>
      </c>
      <c r="I1408" s="0" t="n">
        <v>12.8738029061018</v>
      </c>
    </row>
    <row r="1409" customFormat="false" ht="15" hidden="false" customHeight="false" outlineLevel="0" collapsed="false">
      <c r="A1409" s="2" t="n">
        <v>39659.3333333333</v>
      </c>
      <c r="B1409" s="0" t="n">
        <v>12.75</v>
      </c>
      <c r="C1409" s="0" t="n">
        <v>13.8</v>
      </c>
      <c r="D1409" s="0" t="n">
        <v>101920</v>
      </c>
      <c r="E1409" s="0" t="n">
        <v>101920</v>
      </c>
      <c r="F1409" s="0" t="n">
        <v>0</v>
      </c>
      <c r="G1409" s="0" t="n">
        <v>286.458</v>
      </c>
      <c r="H1409" s="0" t="n">
        <v>101608.672</v>
      </c>
      <c r="I1409" s="0" t="n">
        <v>13.0574698928515</v>
      </c>
    </row>
    <row r="1410" customFormat="false" ht="15" hidden="false" customHeight="false" outlineLevel="0" collapsed="false">
      <c r="A1410" s="2" t="n">
        <v>39659.3541666667</v>
      </c>
      <c r="B1410" s="0" t="n">
        <v>13.09</v>
      </c>
      <c r="C1410" s="0" t="n">
        <v>14.25</v>
      </c>
      <c r="D1410" s="0" t="n">
        <v>101950</v>
      </c>
      <c r="E1410" s="0" t="n">
        <v>101950</v>
      </c>
      <c r="F1410" s="0" t="n">
        <v>0</v>
      </c>
      <c r="G1410" s="0" t="n">
        <v>286.707</v>
      </c>
      <c r="H1410" s="0" t="n">
        <v>101608.402</v>
      </c>
      <c r="I1410" s="0" t="n">
        <v>13.2819240649126</v>
      </c>
    </row>
    <row r="1411" customFormat="false" ht="15" hidden="false" customHeight="false" outlineLevel="0" collapsed="false">
      <c r="A1411" s="2" t="n">
        <v>39659.375</v>
      </c>
      <c r="B1411" s="0" t="n">
        <v>13.67</v>
      </c>
      <c r="C1411" s="0" t="n">
        <v>14.7</v>
      </c>
      <c r="D1411" s="0" t="n">
        <v>101980</v>
      </c>
      <c r="E1411" s="0" t="n">
        <v>101980</v>
      </c>
      <c r="F1411" s="0" t="n">
        <v>0</v>
      </c>
      <c r="G1411" s="0" t="n">
        <v>286.96</v>
      </c>
      <c r="H1411" s="0" t="n">
        <v>101608.123</v>
      </c>
      <c r="I1411" s="0" t="n">
        <v>13.5103337074346</v>
      </c>
    </row>
    <row r="1412" customFormat="false" ht="15" hidden="false" customHeight="false" outlineLevel="0" collapsed="false">
      <c r="A1412" s="2" t="n">
        <v>39659.3958333333</v>
      </c>
      <c r="B1412" s="0" t="n">
        <v>14.24</v>
      </c>
      <c r="C1412" s="0" t="n">
        <v>15.15</v>
      </c>
      <c r="D1412" s="0" t="n">
        <v>102000</v>
      </c>
      <c r="E1412" s="0" t="n">
        <v>102000</v>
      </c>
      <c r="F1412" s="0" t="n">
        <v>0.741</v>
      </c>
      <c r="G1412" s="0" t="n">
        <v>287.281</v>
      </c>
      <c r="H1412" s="0" t="n">
        <v>101607.865</v>
      </c>
      <c r="I1412" s="0" t="n">
        <v>13.8146955283759</v>
      </c>
    </row>
    <row r="1413" customFormat="false" ht="15" hidden="false" customHeight="false" outlineLevel="0" collapsed="false">
      <c r="A1413" s="2" t="n">
        <v>39659.4166666667</v>
      </c>
      <c r="B1413" s="0" t="n">
        <v>15.02</v>
      </c>
      <c r="C1413" s="0" t="n">
        <v>15.6</v>
      </c>
      <c r="D1413" s="0" t="n">
        <v>102020</v>
      </c>
      <c r="E1413" s="0" t="n">
        <v>102020</v>
      </c>
      <c r="F1413" s="0" t="n">
        <v>1.837</v>
      </c>
      <c r="G1413" s="0" t="n">
        <v>287.643</v>
      </c>
      <c r="H1413" s="0" t="n">
        <v>101607.599</v>
      </c>
      <c r="I1413" s="0" t="n">
        <v>14.1599710637955</v>
      </c>
    </row>
    <row r="1414" customFormat="false" ht="15" hidden="false" customHeight="false" outlineLevel="0" collapsed="false">
      <c r="A1414" s="2" t="n">
        <v>39659.4375</v>
      </c>
      <c r="B1414" s="0" t="n">
        <v>16.06</v>
      </c>
      <c r="C1414" s="0" t="n">
        <v>16.4</v>
      </c>
      <c r="D1414" s="0" t="n">
        <v>102020</v>
      </c>
      <c r="E1414" s="0" t="n">
        <v>102020</v>
      </c>
      <c r="F1414" s="0" t="n">
        <v>3.01</v>
      </c>
      <c r="G1414" s="0" t="n">
        <v>288.117</v>
      </c>
      <c r="H1414" s="0" t="n">
        <v>101607.258</v>
      </c>
      <c r="I1414" s="0" t="n">
        <v>14.6331460499684</v>
      </c>
    </row>
    <row r="1415" customFormat="false" ht="15" hidden="false" customHeight="false" outlineLevel="0" collapsed="false">
      <c r="A1415" s="2" t="n">
        <v>39659.4583333333</v>
      </c>
      <c r="B1415" s="0" t="n">
        <v>17.42</v>
      </c>
      <c r="C1415" s="0" t="n">
        <v>17.2</v>
      </c>
      <c r="D1415" s="0" t="n">
        <v>102020</v>
      </c>
      <c r="E1415" s="0" t="n">
        <v>102020</v>
      </c>
      <c r="F1415" s="0" t="n">
        <v>4.373</v>
      </c>
      <c r="G1415" s="0" t="n">
        <v>288.548</v>
      </c>
      <c r="H1415" s="0" t="n">
        <v>101606.934</v>
      </c>
      <c r="I1415" s="0" t="n">
        <v>15.0633837851629</v>
      </c>
    </row>
    <row r="1416" customFormat="false" ht="15" hidden="false" customHeight="false" outlineLevel="0" collapsed="false">
      <c r="A1416" s="2" t="n">
        <v>39659.4791666667</v>
      </c>
      <c r="B1416" s="0" t="n">
        <v>17.92</v>
      </c>
      <c r="C1416" s="0" t="n">
        <v>17.5</v>
      </c>
      <c r="D1416" s="0" t="n">
        <v>102000</v>
      </c>
      <c r="E1416" s="0" t="n">
        <v>102000</v>
      </c>
      <c r="F1416" s="0" t="n">
        <v>5.874</v>
      </c>
      <c r="G1416" s="0" t="n">
        <v>288.619</v>
      </c>
      <c r="H1416" s="0" t="n">
        <v>101606.826</v>
      </c>
      <c r="I1416" s="0" t="n">
        <v>15.1503792075875</v>
      </c>
    </row>
    <row r="1417" customFormat="false" ht="15" hidden="false" customHeight="false" outlineLevel="0" collapsed="false">
      <c r="A1417" s="2" t="n">
        <v>39659.5</v>
      </c>
      <c r="B1417" s="0" t="n">
        <v>18.76</v>
      </c>
      <c r="C1417" s="0" t="n">
        <v>17.8</v>
      </c>
      <c r="D1417" s="0" t="n">
        <v>101980</v>
      </c>
      <c r="E1417" s="0" t="n">
        <v>101980</v>
      </c>
      <c r="F1417" s="0" t="n">
        <v>7.012</v>
      </c>
      <c r="G1417" s="0" t="n">
        <v>288.687</v>
      </c>
      <c r="H1417" s="0" t="n">
        <v>101606.703</v>
      </c>
      <c r="I1417" s="0" t="n">
        <v>15.2343775767046</v>
      </c>
    </row>
    <row r="1418" customFormat="false" ht="15" hidden="false" customHeight="false" outlineLevel="0" collapsed="false">
      <c r="A1418" s="2" t="n">
        <v>39659.5208333333</v>
      </c>
      <c r="B1418" s="0" t="n">
        <v>19.58</v>
      </c>
      <c r="C1418" s="0" t="n">
        <v>17.95</v>
      </c>
      <c r="D1418" s="0" t="n">
        <v>101985</v>
      </c>
      <c r="E1418" s="0" t="n">
        <v>101985</v>
      </c>
      <c r="F1418" s="0" t="n">
        <v>9.042</v>
      </c>
      <c r="G1418" s="0" t="n">
        <v>289.218</v>
      </c>
      <c r="H1418" s="0" t="n">
        <v>101606.454</v>
      </c>
      <c r="I1418" s="0" t="n">
        <v>15.7605673136144</v>
      </c>
    </row>
    <row r="1419" customFormat="false" ht="15" hidden="false" customHeight="false" outlineLevel="0" collapsed="false">
      <c r="A1419" s="2" t="n">
        <v>39659.5416666667</v>
      </c>
      <c r="B1419" s="0" t="n">
        <v>18.98</v>
      </c>
      <c r="C1419" s="0" t="n">
        <v>18.1</v>
      </c>
      <c r="D1419" s="0" t="n">
        <v>101990</v>
      </c>
      <c r="E1419" s="0" t="n">
        <v>101990</v>
      </c>
      <c r="F1419" s="0" t="n">
        <v>11.761</v>
      </c>
      <c r="G1419" s="0" t="n">
        <v>289.86</v>
      </c>
      <c r="H1419" s="0" t="n">
        <v>101606.132</v>
      </c>
      <c r="I1419" s="0" t="n">
        <v>16.3975625732967</v>
      </c>
    </row>
    <row r="1420" customFormat="false" ht="15" hidden="false" customHeight="false" outlineLevel="0" collapsed="false">
      <c r="A1420" s="2" t="n">
        <v>39659.5625</v>
      </c>
      <c r="B1420" s="0" t="n">
        <v>19.07</v>
      </c>
      <c r="C1420" s="0" t="n">
        <v>19.3</v>
      </c>
      <c r="D1420" s="0" t="n">
        <v>101990</v>
      </c>
      <c r="E1420" s="0" t="n">
        <v>101990</v>
      </c>
      <c r="F1420" s="0" t="n">
        <v>14.894</v>
      </c>
      <c r="G1420" s="0" t="n">
        <v>290.626</v>
      </c>
      <c r="H1420" s="0" t="n">
        <v>101605.487</v>
      </c>
      <c r="I1420" s="0" t="n">
        <v>17.1622098333556</v>
      </c>
    </row>
    <row r="1421" customFormat="false" ht="15" hidden="false" customHeight="false" outlineLevel="0" collapsed="false">
      <c r="A1421" s="2" t="n">
        <v>39659.5833333333</v>
      </c>
      <c r="B1421" s="0" t="n">
        <v>19.04</v>
      </c>
      <c r="C1421" s="0" t="n">
        <v>20.5</v>
      </c>
      <c r="D1421" s="0" t="n">
        <v>101990</v>
      </c>
      <c r="E1421" s="0" t="n">
        <v>101990</v>
      </c>
      <c r="F1421" s="0" t="n">
        <v>19.248</v>
      </c>
      <c r="G1421" s="0" t="n">
        <v>291.316</v>
      </c>
      <c r="H1421" s="0" t="n">
        <v>101604.838</v>
      </c>
      <c r="I1421" s="0" t="n">
        <v>17.8509332315017</v>
      </c>
    </row>
    <row r="1422" customFormat="false" ht="15" hidden="false" customHeight="false" outlineLevel="0" collapsed="false">
      <c r="A1422" s="2" t="n">
        <v>39659.6041666667</v>
      </c>
      <c r="B1422" s="0" t="n">
        <v>19.7</v>
      </c>
      <c r="C1422" s="0" t="n">
        <v>20.05</v>
      </c>
      <c r="D1422" s="0" t="n">
        <v>101990</v>
      </c>
      <c r="E1422" s="0" t="n">
        <v>101990</v>
      </c>
      <c r="F1422" s="0" t="n">
        <v>22.604</v>
      </c>
      <c r="G1422" s="0" t="n">
        <v>291.452</v>
      </c>
      <c r="H1422" s="0" t="n">
        <v>101604.814</v>
      </c>
      <c r="I1422" s="0" t="n">
        <v>17.9867664755355</v>
      </c>
    </row>
    <row r="1423" customFormat="false" ht="15" hidden="false" customHeight="false" outlineLevel="0" collapsed="false">
      <c r="A1423" s="2" t="n">
        <v>39659.625</v>
      </c>
      <c r="B1423" s="0" t="n">
        <v>19.18</v>
      </c>
      <c r="C1423" s="0" t="n">
        <v>19.6</v>
      </c>
      <c r="D1423" s="0" t="n">
        <v>101990</v>
      </c>
      <c r="E1423" s="0" t="n">
        <v>101990</v>
      </c>
      <c r="F1423" s="0" t="n">
        <v>25.384</v>
      </c>
      <c r="G1423" s="0" t="n">
        <v>291.465</v>
      </c>
      <c r="H1423" s="0" t="n">
        <v>101604.826</v>
      </c>
      <c r="I1423" s="0" t="n">
        <v>17.9997622492129</v>
      </c>
    </row>
    <row r="1424" customFormat="false" ht="15" hidden="false" customHeight="false" outlineLevel="0" collapsed="false">
      <c r="A1424" s="2" t="n">
        <v>39659.6458333333</v>
      </c>
      <c r="B1424" s="0" t="n">
        <v>19.77</v>
      </c>
      <c r="C1424" s="0" t="n">
        <v>19.2</v>
      </c>
      <c r="D1424" s="0" t="n">
        <v>101975</v>
      </c>
      <c r="E1424" s="0" t="n">
        <v>101975</v>
      </c>
      <c r="F1424" s="0" t="n">
        <v>25.26</v>
      </c>
      <c r="G1424" s="0" t="n">
        <v>290.911</v>
      </c>
      <c r="H1424" s="0" t="n">
        <v>101605.176</v>
      </c>
      <c r="I1424" s="0" t="n">
        <v>17.4588722347691</v>
      </c>
    </row>
    <row r="1425" customFormat="false" ht="15" hidden="false" customHeight="false" outlineLevel="0" collapsed="false">
      <c r="A1425" s="2" t="n">
        <v>39659.6666666667</v>
      </c>
      <c r="B1425" s="0" t="n">
        <v>19.3</v>
      </c>
      <c r="C1425" s="0" t="n">
        <v>18.8</v>
      </c>
      <c r="D1425" s="0" t="n">
        <v>101960</v>
      </c>
      <c r="E1425" s="0" t="n">
        <v>101960</v>
      </c>
      <c r="F1425" s="0" t="n">
        <v>28.878</v>
      </c>
      <c r="G1425" s="0" t="n">
        <v>290.575</v>
      </c>
      <c r="H1425" s="0" t="n">
        <v>101605.411</v>
      </c>
      <c r="I1425" s="0" t="n">
        <v>17.1356259068253</v>
      </c>
    </row>
    <row r="1426" customFormat="false" ht="15" hidden="false" customHeight="false" outlineLevel="0" collapsed="false">
      <c r="A1426" s="2" t="n">
        <v>39659.6875</v>
      </c>
      <c r="B1426" s="0" t="n">
        <v>19.76</v>
      </c>
      <c r="C1426" s="0" t="n">
        <v>17.9</v>
      </c>
      <c r="D1426" s="0" t="n">
        <v>101960</v>
      </c>
      <c r="E1426" s="0" t="n">
        <v>101960</v>
      </c>
      <c r="F1426" s="0" t="n">
        <v>30.371</v>
      </c>
      <c r="G1426" s="0" t="n">
        <v>290.105</v>
      </c>
      <c r="H1426" s="0" t="n">
        <v>101605.834</v>
      </c>
      <c r="I1426" s="0" t="n">
        <v>16.6664390377271</v>
      </c>
    </row>
    <row r="1427" customFormat="false" ht="15" hidden="false" customHeight="false" outlineLevel="0" collapsed="false">
      <c r="A1427" s="2" t="n">
        <v>39659.7083333333</v>
      </c>
      <c r="B1427" s="0" t="n">
        <v>19.7</v>
      </c>
      <c r="C1427" s="0" t="n">
        <v>17</v>
      </c>
      <c r="D1427" s="0" t="n">
        <v>101960</v>
      </c>
      <c r="E1427" s="0" t="n">
        <v>101960</v>
      </c>
      <c r="F1427" s="0" t="n">
        <v>34.396</v>
      </c>
      <c r="G1427" s="0" t="n">
        <v>289.91</v>
      </c>
      <c r="H1427" s="0" t="n">
        <v>101606.094</v>
      </c>
      <c r="I1427" s="0" t="n">
        <v>16.4718449586146</v>
      </c>
    </row>
    <row r="1428" customFormat="false" ht="15" hidden="false" customHeight="false" outlineLevel="0" collapsed="false">
      <c r="A1428" s="2" t="n">
        <v>39659.7291666667</v>
      </c>
      <c r="B1428" s="0" t="n">
        <v>17.88</v>
      </c>
      <c r="C1428" s="0" t="n">
        <v>16.8</v>
      </c>
      <c r="D1428" s="0" t="n">
        <v>101930</v>
      </c>
      <c r="E1428" s="0" t="n">
        <v>101930</v>
      </c>
      <c r="F1428" s="0" t="n">
        <v>38.068</v>
      </c>
      <c r="G1428" s="0" t="n">
        <v>290.279</v>
      </c>
      <c r="H1428" s="0" t="n">
        <v>101605.796</v>
      </c>
      <c r="I1428" s="0" t="n">
        <v>16.8646424296099</v>
      </c>
    </row>
    <row r="1429" customFormat="false" ht="15" hidden="false" customHeight="false" outlineLevel="0" collapsed="false">
      <c r="A1429" s="2" t="n">
        <v>39659.75</v>
      </c>
      <c r="B1429" s="0" t="n">
        <v>17.15</v>
      </c>
      <c r="C1429" s="0" t="n">
        <v>16.6</v>
      </c>
      <c r="D1429" s="0" t="n">
        <v>101900</v>
      </c>
      <c r="E1429" s="0" t="n">
        <v>101900</v>
      </c>
      <c r="F1429" s="0" t="n">
        <v>79.38</v>
      </c>
      <c r="G1429" s="0" t="n">
        <v>290.755</v>
      </c>
      <c r="H1429" s="0" t="n">
        <v>101605.437</v>
      </c>
      <c r="I1429" s="0" t="n">
        <v>17.3643721286234</v>
      </c>
    </row>
    <row r="1430" customFormat="false" ht="15" hidden="false" customHeight="false" outlineLevel="0" collapsed="false">
      <c r="A1430" s="2" t="n">
        <v>39659.7708333333</v>
      </c>
      <c r="B1430" s="0" t="n">
        <v>16.53</v>
      </c>
      <c r="C1430" s="0" t="n">
        <v>16.7</v>
      </c>
      <c r="D1430" s="0" t="n">
        <v>101870</v>
      </c>
      <c r="E1430" s="0" t="n">
        <v>101870</v>
      </c>
      <c r="F1430" s="0" t="n">
        <v>81.462</v>
      </c>
      <c r="G1430" s="0" t="n">
        <v>291.15</v>
      </c>
      <c r="H1430" s="0" t="n">
        <v>101604.941</v>
      </c>
      <c r="I1430" s="0" t="n">
        <v>17.7831382782467</v>
      </c>
    </row>
    <row r="1431" customFormat="false" ht="15" hidden="false" customHeight="false" outlineLevel="0" collapsed="false">
      <c r="A1431" s="2" t="n">
        <v>39659.7916666667</v>
      </c>
      <c r="B1431" s="0" t="n">
        <v>16.36</v>
      </c>
      <c r="C1431" s="0" t="n">
        <v>16.8</v>
      </c>
      <c r="D1431" s="0" t="n">
        <v>101840</v>
      </c>
      <c r="E1431" s="0" t="n">
        <v>101840</v>
      </c>
      <c r="F1431" s="0" t="n">
        <v>76.19</v>
      </c>
      <c r="G1431" s="0" t="n">
        <v>291.257</v>
      </c>
      <c r="H1431" s="0" t="n">
        <v>101604.804</v>
      </c>
      <c r="I1431" s="0" t="n">
        <v>17.9144638258213</v>
      </c>
    </row>
    <row r="1432" customFormat="false" ht="15" hidden="false" customHeight="false" outlineLevel="0" collapsed="false">
      <c r="A1432" s="2" t="n">
        <v>39659.8125</v>
      </c>
      <c r="B1432" s="0" t="n">
        <v>16.22</v>
      </c>
      <c r="C1432" s="0" t="n">
        <v>16.25</v>
      </c>
      <c r="D1432" s="0" t="n">
        <v>101825</v>
      </c>
      <c r="E1432" s="0" t="n">
        <v>101825</v>
      </c>
      <c r="F1432" s="0" t="n">
        <v>66.769</v>
      </c>
      <c r="G1432" s="0" t="n">
        <v>290.73</v>
      </c>
      <c r="H1432" s="0" t="n">
        <v>101605.167</v>
      </c>
      <c r="I1432" s="0" t="n">
        <v>17.4003491151019</v>
      </c>
    </row>
    <row r="1433" customFormat="false" ht="15" hidden="false" customHeight="false" outlineLevel="0" collapsed="false">
      <c r="A1433" s="2" t="n">
        <v>39659.8333333333</v>
      </c>
      <c r="B1433" s="0" t="n">
        <v>15.28</v>
      </c>
      <c r="C1433" s="0" t="n">
        <v>15.7</v>
      </c>
      <c r="D1433" s="0" t="n">
        <v>101810</v>
      </c>
      <c r="E1433" s="0" t="n">
        <v>101810</v>
      </c>
      <c r="F1433" s="0" t="n">
        <v>52.985</v>
      </c>
      <c r="G1433" s="0" t="n">
        <v>290.246</v>
      </c>
      <c r="H1433" s="0" t="n">
        <v>101605.51</v>
      </c>
      <c r="I1433" s="0" t="n">
        <v>16.9291502458665</v>
      </c>
    </row>
    <row r="1434" customFormat="false" ht="15" hidden="false" customHeight="false" outlineLevel="0" collapsed="false">
      <c r="A1434" s="2" t="n">
        <v>39659.8541666667</v>
      </c>
      <c r="B1434" s="0" t="n">
        <v>14.42</v>
      </c>
      <c r="C1434" s="0" t="n">
        <v>15.35</v>
      </c>
      <c r="D1434" s="0" t="n">
        <v>101795</v>
      </c>
      <c r="E1434" s="0" t="n">
        <v>101795</v>
      </c>
      <c r="F1434" s="0" t="n">
        <v>44.524</v>
      </c>
      <c r="G1434" s="0" t="n">
        <v>289.962</v>
      </c>
      <c r="H1434" s="0" t="n">
        <v>101605.708</v>
      </c>
      <c r="I1434" s="0" t="n">
        <v>16.6576873772152</v>
      </c>
    </row>
    <row r="1435" customFormat="false" ht="15" hidden="false" customHeight="false" outlineLevel="0" collapsed="false">
      <c r="A1435" s="2" t="n">
        <v>39659.875</v>
      </c>
      <c r="B1435" s="0" t="n">
        <v>13.71</v>
      </c>
      <c r="C1435" s="0" t="n">
        <v>15</v>
      </c>
      <c r="D1435" s="0" t="n">
        <v>101780</v>
      </c>
      <c r="E1435" s="0" t="n">
        <v>101780</v>
      </c>
      <c r="F1435" s="0" t="n">
        <v>0</v>
      </c>
      <c r="G1435" s="0" t="n">
        <v>289.67</v>
      </c>
      <c r="H1435" s="0" t="n">
        <v>101605.905</v>
      </c>
      <c r="I1435" s="0" t="n">
        <v>16.3782056962556</v>
      </c>
    </row>
    <row r="1436" customFormat="false" ht="15" hidden="false" customHeight="false" outlineLevel="0" collapsed="false">
      <c r="A1436" s="2" t="n">
        <v>39659.8958333333</v>
      </c>
      <c r="B1436" s="0" t="n">
        <v>13.45</v>
      </c>
      <c r="C1436" s="0" t="n">
        <v>14.45</v>
      </c>
      <c r="D1436" s="0" t="n">
        <v>101755</v>
      </c>
      <c r="E1436" s="0" t="n">
        <v>101755</v>
      </c>
      <c r="F1436" s="0" t="n">
        <v>0</v>
      </c>
      <c r="G1436" s="0" t="n">
        <v>289.097</v>
      </c>
      <c r="H1436" s="0" t="n">
        <v>101606.342</v>
      </c>
      <c r="I1436" s="0" t="n">
        <v>15.8261438419941</v>
      </c>
    </row>
    <row r="1437" customFormat="false" ht="15" hidden="false" customHeight="false" outlineLevel="0" collapsed="false">
      <c r="A1437" s="2" t="n">
        <v>39659.9166666667</v>
      </c>
      <c r="B1437" s="0" t="n">
        <v>13.45</v>
      </c>
      <c r="C1437" s="0" t="n">
        <v>13.9</v>
      </c>
      <c r="D1437" s="0" t="n">
        <v>101730</v>
      </c>
      <c r="E1437" s="0" t="n">
        <v>101730</v>
      </c>
      <c r="F1437" s="0" t="n">
        <v>0</v>
      </c>
      <c r="G1437" s="0" t="n">
        <v>288.553</v>
      </c>
      <c r="H1437" s="0" t="n">
        <v>101606.767</v>
      </c>
      <c r="I1437" s="0" t="n">
        <v>15.3029867573714</v>
      </c>
    </row>
    <row r="1438" customFormat="false" ht="15" hidden="false" customHeight="false" outlineLevel="0" collapsed="false">
      <c r="A1438" s="2" t="n">
        <v>39659.9375</v>
      </c>
      <c r="B1438" s="0" t="n">
        <v>13.57</v>
      </c>
      <c r="C1438" s="0" t="n">
        <v>13.85</v>
      </c>
      <c r="D1438" s="0" t="n">
        <v>101710</v>
      </c>
      <c r="E1438" s="0" t="n">
        <v>101710</v>
      </c>
      <c r="F1438" s="0" t="n">
        <v>0</v>
      </c>
      <c r="G1438" s="0" t="n">
        <v>288.37</v>
      </c>
      <c r="H1438" s="0" t="n">
        <v>101606.903</v>
      </c>
      <c r="I1438" s="0" t="n">
        <v>15.1363712309602</v>
      </c>
    </row>
    <row r="1439" customFormat="false" ht="15" hidden="false" customHeight="false" outlineLevel="0" collapsed="false">
      <c r="A1439" s="2" t="n">
        <v>39659.9583333333</v>
      </c>
      <c r="B1439" s="0" t="n">
        <v>13.44</v>
      </c>
      <c r="C1439" s="0" t="n">
        <v>13.8</v>
      </c>
      <c r="D1439" s="0" t="n">
        <v>101690</v>
      </c>
      <c r="E1439" s="0" t="n">
        <v>101690</v>
      </c>
      <c r="F1439" s="0" t="n">
        <v>0</v>
      </c>
      <c r="G1439" s="0" t="n">
        <v>288.211</v>
      </c>
      <c r="H1439" s="0" t="n">
        <v>101607.021</v>
      </c>
      <c r="I1439" s="0" t="n">
        <v>14.9937188988754</v>
      </c>
    </row>
    <row r="1440" customFormat="false" ht="15" hidden="false" customHeight="false" outlineLevel="0" collapsed="false">
      <c r="A1440" s="2" t="n">
        <v>39659.9791666667</v>
      </c>
      <c r="B1440" s="0" t="n">
        <v>13.08</v>
      </c>
      <c r="C1440" s="0" t="n">
        <v>13.7</v>
      </c>
      <c r="D1440" s="0" t="n">
        <v>101655</v>
      </c>
      <c r="E1440" s="0" t="n">
        <v>101655</v>
      </c>
      <c r="F1440" s="0" t="n">
        <v>0</v>
      </c>
      <c r="G1440" s="0" t="n">
        <v>288.123</v>
      </c>
      <c r="H1440" s="0" t="n">
        <v>101607.081</v>
      </c>
      <c r="I1440" s="0" t="n">
        <v>14.9341495492437</v>
      </c>
    </row>
    <row r="1441" customFormat="false" ht="15" hidden="false" customHeight="false" outlineLevel="0" collapsed="false">
      <c r="A1441" s="2" t="n">
        <v>39660</v>
      </c>
      <c r="B1441" s="0" t="n">
        <v>12.88</v>
      </c>
      <c r="C1441" s="0" t="n">
        <v>13.6</v>
      </c>
      <c r="D1441" s="0" t="n">
        <v>101620</v>
      </c>
      <c r="E1441" s="0" t="n">
        <v>101620</v>
      </c>
      <c r="F1441" s="0" t="n">
        <v>0</v>
      </c>
      <c r="G1441" s="0" t="n">
        <v>288.034</v>
      </c>
      <c r="H1441" s="0" t="n">
        <v>101607.142</v>
      </c>
      <c r="I1441" s="0" t="n">
        <v>14.8735762583679</v>
      </c>
    </row>
    <row r="1442" customFormat="false" ht="15" hidden="false" customHeight="false" outlineLevel="0" collapsed="false">
      <c r="A1442" s="2" t="n">
        <v>39660.0208333333</v>
      </c>
      <c r="B1442" s="0" t="n">
        <v>12.64</v>
      </c>
      <c r="C1442" s="0" t="n">
        <v>13.05</v>
      </c>
      <c r="D1442" s="0" t="n">
        <v>101595</v>
      </c>
      <c r="E1442" s="0" t="n">
        <v>101595</v>
      </c>
      <c r="F1442" s="0" t="n">
        <v>0</v>
      </c>
      <c r="G1442" s="0" t="n">
        <v>287.337</v>
      </c>
      <c r="H1442" s="0" t="n">
        <v>101607.713</v>
      </c>
      <c r="I1442" s="0" t="n">
        <v>14.1972828594167</v>
      </c>
    </row>
    <row r="1443" customFormat="false" ht="15" hidden="false" customHeight="false" outlineLevel="0" collapsed="false">
      <c r="A1443" s="2" t="n">
        <v>39660.0416666667</v>
      </c>
      <c r="B1443" s="0" t="n">
        <v>12.27</v>
      </c>
      <c r="C1443" s="0" t="n">
        <v>12.5</v>
      </c>
      <c r="D1443" s="0" t="n">
        <v>101570</v>
      </c>
      <c r="E1443" s="0" t="n">
        <v>101570</v>
      </c>
      <c r="F1443" s="0" t="n">
        <v>0</v>
      </c>
      <c r="G1443" s="0" t="n">
        <v>286.616</v>
      </c>
      <c r="H1443" s="0" t="n">
        <v>101608.283</v>
      </c>
      <c r="I1443" s="0" t="n">
        <v>13.4968921792216</v>
      </c>
    </row>
    <row r="1444" customFormat="false" ht="15" hidden="false" customHeight="false" outlineLevel="0" collapsed="false">
      <c r="A1444" s="2" t="n">
        <v>39660.0625</v>
      </c>
      <c r="B1444" s="0" t="n">
        <v>12.01</v>
      </c>
      <c r="C1444" s="0" t="n">
        <v>12.1</v>
      </c>
      <c r="D1444" s="0" t="n">
        <v>101540</v>
      </c>
      <c r="E1444" s="0" t="n">
        <v>101540</v>
      </c>
      <c r="F1444" s="0" t="n">
        <v>0</v>
      </c>
      <c r="G1444" s="0" t="n">
        <v>286.221</v>
      </c>
      <c r="H1444" s="0" t="n">
        <v>101608.56</v>
      </c>
      <c r="I1444" s="0" t="n">
        <v>13.1262581727833</v>
      </c>
    </row>
    <row r="1445" customFormat="false" ht="15" hidden="false" customHeight="false" outlineLevel="0" collapsed="false">
      <c r="A1445" s="2" t="n">
        <v>39660.0833333333</v>
      </c>
      <c r="B1445" s="0" t="n">
        <v>11.76</v>
      </c>
      <c r="C1445" s="0" t="n">
        <v>11.7</v>
      </c>
      <c r="D1445" s="0" t="n">
        <v>101510</v>
      </c>
      <c r="E1445" s="0" t="n">
        <v>101510</v>
      </c>
      <c r="F1445" s="0" t="n">
        <v>0</v>
      </c>
      <c r="G1445" s="0" t="n">
        <v>285.864</v>
      </c>
      <c r="H1445" s="0" t="n">
        <v>101608.829</v>
      </c>
      <c r="I1445" s="0" t="n">
        <v>12.7935701509845</v>
      </c>
    </row>
    <row r="1446" customFormat="false" ht="15" hidden="false" customHeight="false" outlineLevel="0" collapsed="false">
      <c r="A1446" s="2" t="n">
        <v>39660.1041666667</v>
      </c>
      <c r="B1446" s="0" t="n">
        <v>11.68</v>
      </c>
      <c r="C1446" s="0" t="n">
        <v>11.95</v>
      </c>
      <c r="D1446" s="0" t="n">
        <v>101495</v>
      </c>
      <c r="E1446" s="0" t="n">
        <v>101495</v>
      </c>
      <c r="F1446" s="0" t="n">
        <v>0</v>
      </c>
      <c r="G1446" s="0" t="n">
        <v>285.897</v>
      </c>
      <c r="H1446" s="0" t="n">
        <v>101608.755</v>
      </c>
      <c r="I1446" s="0" t="n">
        <v>12.8386068148838</v>
      </c>
    </row>
    <row r="1447" customFormat="false" ht="15" hidden="false" customHeight="false" outlineLevel="0" collapsed="false">
      <c r="A1447" s="2" t="n">
        <v>39660.125</v>
      </c>
      <c r="B1447" s="0" t="n">
        <v>11.44</v>
      </c>
      <c r="C1447" s="0" t="n">
        <v>12.2</v>
      </c>
      <c r="D1447" s="0" t="n">
        <v>101480</v>
      </c>
      <c r="E1447" s="0" t="n">
        <v>101480</v>
      </c>
      <c r="F1447" s="0" t="n">
        <v>0</v>
      </c>
      <c r="G1447" s="0" t="n">
        <v>285.978</v>
      </c>
      <c r="H1447" s="0" t="n">
        <v>101608.644</v>
      </c>
      <c r="I1447" s="0" t="n">
        <v>12.9316361539601</v>
      </c>
    </row>
    <row r="1448" customFormat="false" ht="15" hidden="false" customHeight="false" outlineLevel="0" collapsed="false">
      <c r="A1448" s="2" t="n">
        <v>39660.1458333333</v>
      </c>
      <c r="B1448" s="0" t="n">
        <v>11.61</v>
      </c>
      <c r="C1448" s="0" t="n">
        <v>11.85</v>
      </c>
      <c r="D1448" s="0" t="n">
        <v>101450</v>
      </c>
      <c r="E1448" s="0" t="n">
        <v>101450</v>
      </c>
      <c r="F1448" s="0" t="n">
        <v>0</v>
      </c>
      <c r="G1448" s="0" t="n">
        <v>285.683</v>
      </c>
      <c r="H1448" s="0" t="n">
        <v>101608.909</v>
      </c>
      <c r="I1448" s="0" t="n">
        <v>12.6609099023768</v>
      </c>
    </row>
    <row r="1449" customFormat="false" ht="15" hidden="false" customHeight="false" outlineLevel="0" collapsed="false">
      <c r="A1449" s="2" t="n">
        <v>39660.1666666667</v>
      </c>
      <c r="B1449" s="0" t="n">
        <v>11.54</v>
      </c>
      <c r="C1449" s="0" t="n">
        <v>11.5</v>
      </c>
      <c r="D1449" s="0" t="n">
        <v>101420</v>
      </c>
      <c r="E1449" s="0" t="n">
        <v>101420</v>
      </c>
      <c r="F1449" s="0" t="n">
        <v>0</v>
      </c>
      <c r="G1449" s="0" t="n">
        <v>285.395</v>
      </c>
      <c r="H1449" s="0" t="n">
        <v>101609.171</v>
      </c>
      <c r="I1449" s="0" t="n">
        <v>12.3971438382234</v>
      </c>
    </row>
    <row r="1450" customFormat="false" ht="15" hidden="false" customHeight="false" outlineLevel="0" collapsed="false">
      <c r="A1450" s="2" t="n">
        <v>39660.1875</v>
      </c>
      <c r="B1450" s="0" t="n">
        <v>11.38</v>
      </c>
      <c r="C1450" s="0" t="n">
        <v>11.9</v>
      </c>
      <c r="D1450" s="0" t="n">
        <v>101425</v>
      </c>
      <c r="E1450" s="0" t="n">
        <v>101425</v>
      </c>
      <c r="F1450" s="0" t="n">
        <v>0</v>
      </c>
      <c r="G1450" s="0" t="n">
        <v>285.797</v>
      </c>
      <c r="H1450" s="0" t="n">
        <v>101608.903</v>
      </c>
      <c r="I1450" s="0" t="n">
        <v>12.7951107473834</v>
      </c>
    </row>
    <row r="1451" customFormat="false" ht="15" hidden="false" customHeight="false" outlineLevel="0" collapsed="false">
      <c r="A1451" s="2" t="n">
        <v>39660.2083333333</v>
      </c>
      <c r="B1451" s="0" t="n">
        <v>11.56</v>
      </c>
      <c r="C1451" s="0" t="n">
        <v>12.3</v>
      </c>
      <c r="D1451" s="0" t="n">
        <v>101430</v>
      </c>
      <c r="E1451" s="0" t="n">
        <v>101430</v>
      </c>
      <c r="F1451" s="0" t="n">
        <v>13.337</v>
      </c>
      <c r="G1451" s="0" t="n">
        <v>286.887</v>
      </c>
      <c r="H1451" s="0" t="n">
        <v>101608.517</v>
      </c>
      <c r="I1451" s="0" t="n">
        <v>13.8813169589485</v>
      </c>
    </row>
    <row r="1452" customFormat="false" ht="15" hidden="false" customHeight="false" outlineLevel="0" collapsed="false">
      <c r="A1452" s="2" t="n">
        <v>39660.2291666667</v>
      </c>
      <c r="B1452" s="0" t="n">
        <v>12.03</v>
      </c>
      <c r="C1452" s="0" t="n">
        <v>12.65</v>
      </c>
      <c r="D1452" s="0" t="n">
        <v>101420</v>
      </c>
      <c r="E1452" s="0" t="n">
        <v>101420</v>
      </c>
      <c r="F1452" s="0" t="n">
        <v>1.543</v>
      </c>
      <c r="G1452" s="0" t="n">
        <v>287.143</v>
      </c>
      <c r="H1452" s="0" t="n">
        <v>101608.47</v>
      </c>
      <c r="I1452" s="0" t="n">
        <v>14.145508827622</v>
      </c>
    </row>
    <row r="1453" customFormat="false" ht="15" hidden="false" customHeight="false" outlineLevel="0" collapsed="false">
      <c r="A1453" s="2" t="n">
        <v>39660.25</v>
      </c>
      <c r="B1453" s="0" t="n">
        <v>12.25</v>
      </c>
      <c r="C1453" s="0" t="n">
        <v>13</v>
      </c>
      <c r="D1453" s="0" t="n">
        <v>101410</v>
      </c>
      <c r="E1453" s="0" t="n">
        <v>101410</v>
      </c>
      <c r="F1453" s="0" t="n">
        <v>3.918</v>
      </c>
      <c r="G1453" s="0" t="n">
        <v>287.738</v>
      </c>
      <c r="H1453" s="0" t="n">
        <v>101608.355</v>
      </c>
      <c r="I1453" s="0" t="n">
        <v>14.7488505670549</v>
      </c>
    </row>
    <row r="1454" customFormat="false" ht="15" hidden="false" customHeight="false" outlineLevel="0" collapsed="false">
      <c r="A1454" s="2" t="n">
        <v>39660.2708333333</v>
      </c>
      <c r="B1454" s="0" t="n">
        <v>12.79</v>
      </c>
      <c r="C1454" s="0" t="n">
        <v>13.35</v>
      </c>
      <c r="D1454" s="0" t="n">
        <v>101385</v>
      </c>
      <c r="E1454" s="0" t="n">
        <v>101385</v>
      </c>
      <c r="F1454" s="0" t="n">
        <v>11.567</v>
      </c>
      <c r="G1454" s="0" t="n">
        <v>288.616</v>
      </c>
      <c r="H1454" s="0" t="n">
        <v>101608.109</v>
      </c>
      <c r="I1454" s="0" t="n">
        <v>15.647505138886</v>
      </c>
    </row>
    <row r="1455" customFormat="false" ht="15" hidden="false" customHeight="false" outlineLevel="0" collapsed="false">
      <c r="A1455" s="2" t="n">
        <v>39660.2916666667</v>
      </c>
      <c r="B1455" s="0" t="n">
        <v>13.28</v>
      </c>
      <c r="C1455" s="0" t="n">
        <v>13.7</v>
      </c>
      <c r="D1455" s="0" t="n">
        <v>101360</v>
      </c>
      <c r="E1455" s="0" t="n">
        <v>101360</v>
      </c>
      <c r="F1455" s="0" t="n">
        <v>15.772</v>
      </c>
      <c r="G1455" s="0" t="n">
        <v>289.587</v>
      </c>
      <c r="H1455" s="0" t="n">
        <v>101607.849</v>
      </c>
      <c r="I1455" s="0" t="n">
        <v>16.6393424065112</v>
      </c>
    </row>
    <row r="1456" customFormat="false" ht="15" hidden="false" customHeight="false" outlineLevel="0" collapsed="false">
      <c r="A1456" s="2" t="n">
        <v>39660.3125</v>
      </c>
      <c r="B1456" s="0" t="n">
        <v>13.45</v>
      </c>
      <c r="C1456" s="0" t="n">
        <v>13.95</v>
      </c>
      <c r="D1456" s="0" t="n">
        <v>101360</v>
      </c>
      <c r="E1456" s="0" t="n">
        <v>101360</v>
      </c>
      <c r="F1456" s="0" t="n">
        <v>19.175</v>
      </c>
      <c r="G1456" s="0" t="n">
        <v>290.613</v>
      </c>
      <c r="H1456" s="0" t="n">
        <v>101607.59</v>
      </c>
      <c r="I1456" s="0" t="n">
        <v>17.6658472904718</v>
      </c>
    </row>
    <row r="1457" customFormat="false" ht="15" hidden="false" customHeight="false" outlineLevel="0" collapsed="false">
      <c r="A1457" s="2" t="n">
        <v>39660.3333333333</v>
      </c>
      <c r="B1457" s="0" t="n">
        <v>14.1</v>
      </c>
      <c r="C1457" s="0" t="n">
        <v>14.2</v>
      </c>
      <c r="D1457" s="0" t="n">
        <v>101360</v>
      </c>
      <c r="E1457" s="0" t="n">
        <v>101360</v>
      </c>
      <c r="F1457" s="0" t="n">
        <v>21.374</v>
      </c>
      <c r="G1457" s="0" t="n">
        <v>291.828</v>
      </c>
      <c r="H1457" s="0" t="n">
        <v>101607.279</v>
      </c>
      <c r="I1457" s="0" t="n">
        <v>18.8814397168979</v>
      </c>
    </row>
    <row r="1458" customFormat="false" ht="15" hidden="false" customHeight="false" outlineLevel="0" collapsed="false">
      <c r="A1458" s="2" t="n">
        <v>39660.3541666667</v>
      </c>
      <c r="B1458" s="0" t="n">
        <v>14.27</v>
      </c>
      <c r="C1458" s="0" t="n">
        <v>14.55</v>
      </c>
      <c r="D1458" s="0" t="n">
        <v>101350</v>
      </c>
      <c r="E1458" s="0" t="n">
        <v>101350</v>
      </c>
      <c r="F1458" s="0" t="n">
        <v>25.76</v>
      </c>
      <c r="G1458" s="0" t="n">
        <v>293.133</v>
      </c>
      <c r="H1458" s="0" t="n">
        <v>101606.995</v>
      </c>
      <c r="I1458" s="0" t="n">
        <v>20.1953923705433</v>
      </c>
    </row>
    <row r="1459" customFormat="false" ht="15" hidden="false" customHeight="false" outlineLevel="0" collapsed="false">
      <c r="A1459" s="2" t="n">
        <v>39660.375</v>
      </c>
      <c r="B1459" s="0" t="n">
        <v>14.78</v>
      </c>
      <c r="C1459" s="0" t="n">
        <v>14.9</v>
      </c>
      <c r="D1459" s="0" t="n">
        <v>101340</v>
      </c>
      <c r="E1459" s="0" t="n">
        <v>101340</v>
      </c>
      <c r="F1459" s="0" t="n">
        <v>34.624</v>
      </c>
      <c r="G1459" s="0" t="n">
        <v>294.445</v>
      </c>
      <c r="H1459" s="0" t="n">
        <v>101606.718</v>
      </c>
      <c r="I1459" s="0" t="n">
        <v>21.5164287479297</v>
      </c>
    </row>
    <row r="1460" customFormat="false" ht="15" hidden="false" customHeight="false" outlineLevel="0" collapsed="false">
      <c r="A1460" s="2" t="n">
        <v>39660.3958333333</v>
      </c>
      <c r="B1460" s="0" t="n">
        <v>15.06</v>
      </c>
      <c r="C1460" s="0" t="n">
        <v>15.05</v>
      </c>
      <c r="D1460" s="0" t="n">
        <v>101320</v>
      </c>
      <c r="E1460" s="0" t="n">
        <v>101320</v>
      </c>
      <c r="F1460" s="0" t="n">
        <v>40.546</v>
      </c>
      <c r="G1460" s="0" t="n">
        <v>295.318</v>
      </c>
      <c r="H1460" s="0" t="n">
        <v>101606.628</v>
      </c>
      <c r="I1460" s="0" t="n">
        <v>22.4066938684997</v>
      </c>
    </row>
    <row r="1461" customFormat="false" ht="15" hidden="false" customHeight="false" outlineLevel="0" collapsed="false">
      <c r="A1461" s="2" t="n">
        <v>39660.4166666667</v>
      </c>
      <c r="B1461" s="0" t="n">
        <v>15.26</v>
      </c>
      <c r="C1461" s="0" t="n">
        <v>15.2</v>
      </c>
      <c r="D1461" s="0" t="n">
        <v>101300</v>
      </c>
      <c r="E1461" s="0" t="n">
        <v>101300</v>
      </c>
      <c r="F1461" s="0" t="n">
        <v>45.833</v>
      </c>
      <c r="G1461" s="0" t="n">
        <v>295.913</v>
      </c>
      <c r="H1461" s="0" t="n">
        <v>101606.608</v>
      </c>
      <c r="I1461" s="0" t="n">
        <v>23.0188794437095</v>
      </c>
    </row>
    <row r="1462" customFormat="false" ht="15" hidden="false" customHeight="false" outlineLevel="0" collapsed="false">
      <c r="A1462" s="2" t="n">
        <v>39660.4375</v>
      </c>
      <c r="B1462" s="0" t="n">
        <v>16.06</v>
      </c>
      <c r="C1462" s="0" t="n">
        <v>15.6</v>
      </c>
      <c r="D1462" s="0" t="n">
        <v>101290</v>
      </c>
      <c r="E1462" s="0" t="n">
        <v>101290</v>
      </c>
      <c r="F1462" s="0" t="n">
        <v>51.551</v>
      </c>
      <c r="G1462" s="0" t="n">
        <v>296.482</v>
      </c>
      <c r="H1462" s="0" t="n">
        <v>101606.408</v>
      </c>
      <c r="I1462" s="0" t="n">
        <v>23.5965827471175</v>
      </c>
    </row>
    <row r="1463" customFormat="false" ht="15" hidden="false" customHeight="false" outlineLevel="0" collapsed="false">
      <c r="A1463" s="2" t="n">
        <v>39660.4583333333</v>
      </c>
      <c r="B1463" s="0" t="n">
        <v>16.62</v>
      </c>
      <c r="C1463" s="0" t="n">
        <v>16</v>
      </c>
      <c r="D1463" s="0" t="n">
        <v>101280</v>
      </c>
      <c r="E1463" s="0" t="n">
        <v>101280</v>
      </c>
      <c r="F1463" s="0" t="n">
        <v>56.109</v>
      </c>
      <c r="G1463" s="0" t="n">
        <v>296.943</v>
      </c>
      <c r="H1463" s="0" t="n">
        <v>101606.218</v>
      </c>
      <c r="I1463" s="0" t="n">
        <v>24.0662276188893</v>
      </c>
    </row>
    <row r="1464" customFormat="false" ht="15" hidden="false" customHeight="false" outlineLevel="0" collapsed="false">
      <c r="A1464" s="2" t="n">
        <v>39660.4791666667</v>
      </c>
      <c r="B1464" s="0" t="n">
        <v>16.12</v>
      </c>
      <c r="C1464" s="0" t="n">
        <v>15.85</v>
      </c>
      <c r="D1464" s="0" t="n">
        <v>101265</v>
      </c>
      <c r="E1464" s="0" t="n">
        <v>101265</v>
      </c>
      <c r="F1464" s="0" t="n">
        <v>58.325</v>
      </c>
      <c r="G1464" s="0" t="n">
        <v>297.027</v>
      </c>
      <c r="H1464" s="0" t="n">
        <v>101606.327</v>
      </c>
      <c r="I1464" s="0" t="n">
        <v>24.1629903214835</v>
      </c>
    </row>
    <row r="1465" customFormat="false" ht="15" hidden="false" customHeight="false" outlineLevel="0" collapsed="false">
      <c r="A1465" s="2" t="n">
        <v>39660.5</v>
      </c>
      <c r="B1465" s="0" t="n">
        <v>16.04</v>
      </c>
      <c r="C1465" s="0" t="n">
        <v>15.7</v>
      </c>
      <c r="D1465" s="0" t="n">
        <v>101250</v>
      </c>
      <c r="E1465" s="0" t="n">
        <v>101250</v>
      </c>
      <c r="F1465" s="0" t="n">
        <v>58.632</v>
      </c>
      <c r="G1465" s="0" t="n">
        <v>296.72</v>
      </c>
      <c r="H1465" s="0" t="n">
        <v>101606.511</v>
      </c>
      <c r="I1465" s="0" t="n">
        <v>23.8684321362646</v>
      </c>
    </row>
    <row r="1466" customFormat="false" ht="15" hidden="false" customHeight="false" outlineLevel="0" collapsed="false">
      <c r="A1466" s="2" t="n">
        <v>39660.5208333333</v>
      </c>
      <c r="B1466" s="0" t="n">
        <v>16.08</v>
      </c>
      <c r="C1466" s="0" t="n">
        <v>15.7</v>
      </c>
      <c r="D1466" s="0" t="n">
        <v>101230</v>
      </c>
      <c r="E1466" s="0" t="n">
        <v>101230</v>
      </c>
      <c r="F1466" s="0" t="n">
        <v>62.222</v>
      </c>
      <c r="G1466" s="0" t="n">
        <v>296.701</v>
      </c>
      <c r="H1466" s="0" t="n">
        <v>101606.437</v>
      </c>
      <c r="I1466" s="0" t="n">
        <v>23.8661319249219</v>
      </c>
    </row>
    <row r="1467" customFormat="false" ht="15" hidden="false" customHeight="false" outlineLevel="0" collapsed="false">
      <c r="A1467" s="2" t="n">
        <v>39660.5416666667</v>
      </c>
      <c r="B1467" s="0" t="n">
        <v>15.6</v>
      </c>
      <c r="C1467" s="0" t="n">
        <v>15.7</v>
      </c>
      <c r="D1467" s="0" t="n">
        <v>101210</v>
      </c>
      <c r="E1467" s="0" t="n">
        <v>101210</v>
      </c>
      <c r="F1467" s="0" t="n">
        <v>65.84</v>
      </c>
      <c r="G1467" s="0" t="n">
        <v>296.717</v>
      </c>
      <c r="H1467" s="0" t="n">
        <v>101606.334</v>
      </c>
      <c r="I1467" s="0" t="n">
        <v>23.8988487283027</v>
      </c>
    </row>
    <row r="1468" customFormat="false" ht="15" hidden="false" customHeight="false" outlineLevel="0" collapsed="false">
      <c r="A1468" s="2" t="n">
        <v>39660.5625</v>
      </c>
      <c r="B1468" s="0" t="n">
        <v>15.39</v>
      </c>
      <c r="C1468" s="0" t="n">
        <v>15.7</v>
      </c>
      <c r="D1468" s="0" t="n">
        <v>101205</v>
      </c>
      <c r="E1468" s="0" t="n">
        <v>101205</v>
      </c>
      <c r="F1468" s="0" t="n">
        <v>70.183</v>
      </c>
      <c r="G1468" s="0" t="n">
        <v>296.667</v>
      </c>
      <c r="H1468" s="0" t="n">
        <v>101606.203</v>
      </c>
      <c r="I1468" s="0" t="n">
        <v>23.8528797329516</v>
      </c>
    </row>
    <row r="1469" customFormat="false" ht="15" hidden="false" customHeight="false" outlineLevel="0" collapsed="false">
      <c r="A1469" s="2" t="n">
        <v>39660.5833333333</v>
      </c>
      <c r="B1469" s="0" t="n">
        <v>15.72</v>
      </c>
      <c r="C1469" s="0" t="n">
        <v>15.7</v>
      </c>
      <c r="D1469" s="0" t="n">
        <v>101200</v>
      </c>
      <c r="E1469" s="0" t="n">
        <v>101200</v>
      </c>
      <c r="F1469" s="0" t="n">
        <v>76.013</v>
      </c>
      <c r="G1469" s="0" t="n">
        <v>296.55</v>
      </c>
      <c r="H1469" s="0" t="n">
        <v>101606.069</v>
      </c>
      <c r="I1469" s="0" t="n">
        <v>23.7398303373641</v>
      </c>
    </row>
    <row r="1470" customFormat="false" ht="15" hidden="false" customHeight="false" outlineLevel="0" collapsed="false">
      <c r="A1470" s="2" t="n">
        <v>39660.6041666667</v>
      </c>
      <c r="B1470" s="0" t="n">
        <v>15.86</v>
      </c>
      <c r="C1470" s="0" t="n">
        <v>15.4</v>
      </c>
      <c r="D1470" s="0" t="n">
        <v>101180</v>
      </c>
      <c r="E1470" s="0" t="n">
        <v>101180</v>
      </c>
      <c r="F1470" s="0" t="n">
        <v>40.059</v>
      </c>
      <c r="G1470" s="0" t="n">
        <v>296.214</v>
      </c>
      <c r="H1470" s="0" t="n">
        <v>101606.134</v>
      </c>
      <c r="I1470" s="0" t="n">
        <v>23.4202634071627</v>
      </c>
    </row>
    <row r="1471" customFormat="false" ht="15" hidden="false" customHeight="false" outlineLevel="0" collapsed="false">
      <c r="A1471" s="2" t="n">
        <v>39660.625</v>
      </c>
      <c r="B1471" s="0" t="n">
        <v>15.33</v>
      </c>
      <c r="C1471" s="0" t="n">
        <v>15.1</v>
      </c>
      <c r="D1471" s="0" t="n">
        <v>101160</v>
      </c>
      <c r="E1471" s="0" t="n">
        <v>101160</v>
      </c>
      <c r="F1471" s="0" t="n">
        <v>43.303</v>
      </c>
      <c r="G1471" s="0" t="n">
        <v>295.797</v>
      </c>
      <c r="H1471" s="0" t="n">
        <v>101606.197</v>
      </c>
      <c r="I1471" s="0" t="n">
        <v>23.0195588981126</v>
      </c>
    </row>
    <row r="1472" customFormat="false" ht="15" hidden="false" customHeight="false" outlineLevel="0" collapsed="false">
      <c r="A1472" s="2" t="n">
        <v>39660.6458333333</v>
      </c>
      <c r="B1472" s="0" t="n">
        <v>15.3</v>
      </c>
      <c r="C1472" s="0" t="n">
        <v>15.1</v>
      </c>
      <c r="D1472" s="0" t="n">
        <v>101150</v>
      </c>
      <c r="E1472" s="0" t="n">
        <v>101150</v>
      </c>
      <c r="F1472" s="0" t="n">
        <v>44.581</v>
      </c>
      <c r="G1472" s="0" t="n">
        <v>294.969</v>
      </c>
      <c r="H1472" s="0" t="n">
        <v>101606.238</v>
      </c>
      <c r="I1472" s="0" t="n">
        <v>22.1989005209581</v>
      </c>
    </row>
    <row r="1473" customFormat="false" ht="15" hidden="false" customHeight="false" outlineLevel="0" collapsed="false">
      <c r="A1473" s="2" t="n">
        <v>39660.6666666667</v>
      </c>
      <c r="B1473" s="0" t="n">
        <v>14.91</v>
      </c>
      <c r="C1473" s="0" t="n">
        <v>15.1</v>
      </c>
      <c r="D1473" s="0" t="n">
        <v>101140</v>
      </c>
      <c r="E1473" s="0" t="n">
        <v>101140</v>
      </c>
      <c r="F1473" s="0" t="n">
        <v>48.675</v>
      </c>
      <c r="G1473" s="0" t="n">
        <v>294.754</v>
      </c>
      <c r="H1473" s="0" t="n">
        <v>101606.072</v>
      </c>
      <c r="I1473" s="0" t="n">
        <v>21.9918310949412</v>
      </c>
    </row>
    <row r="1474" customFormat="false" ht="15" hidden="false" customHeight="false" outlineLevel="0" collapsed="false">
      <c r="A1474" s="2" t="n">
        <v>39660.6875</v>
      </c>
      <c r="B1474" s="0" t="n">
        <v>14.7</v>
      </c>
      <c r="C1474" s="0" t="n">
        <v>15.25</v>
      </c>
      <c r="D1474" s="0" t="n">
        <v>101110</v>
      </c>
      <c r="E1474" s="0" t="n">
        <v>101110</v>
      </c>
      <c r="F1474" s="0" t="n">
        <v>49.291</v>
      </c>
      <c r="G1474" s="0" t="n">
        <v>293.833</v>
      </c>
      <c r="H1474" s="0" t="n">
        <v>101606.031</v>
      </c>
      <c r="I1474" s="0" t="n">
        <v>21.0945495713038</v>
      </c>
    </row>
    <row r="1475" customFormat="false" ht="15" hidden="false" customHeight="false" outlineLevel="0" collapsed="false">
      <c r="A1475" s="2" t="n">
        <v>39660.7083333333</v>
      </c>
      <c r="B1475" s="0" t="n">
        <v>15.6</v>
      </c>
      <c r="C1475" s="0" t="n">
        <v>15.4</v>
      </c>
      <c r="D1475" s="0" t="n">
        <v>101080</v>
      </c>
      <c r="E1475" s="0" t="n">
        <v>101080</v>
      </c>
      <c r="F1475" s="0" t="n">
        <v>100.221</v>
      </c>
      <c r="G1475" s="0" t="n">
        <v>292.209</v>
      </c>
      <c r="H1475" s="0" t="n">
        <v>101606.165</v>
      </c>
      <c r="I1475" s="0" t="n">
        <v>19.4932210996004</v>
      </c>
    </row>
    <row r="1476" customFormat="false" ht="15" hidden="false" customHeight="false" outlineLevel="0" collapsed="false">
      <c r="A1476" s="2" t="n">
        <v>39660.7291666667</v>
      </c>
      <c r="B1476" s="0" t="n">
        <v>15.22</v>
      </c>
      <c r="C1476" s="0" t="n">
        <v>15.05</v>
      </c>
      <c r="D1476" s="0" t="n">
        <v>101060</v>
      </c>
      <c r="E1476" s="0" t="n">
        <v>101060</v>
      </c>
      <c r="F1476" s="0" t="n">
        <v>100.392</v>
      </c>
      <c r="G1476" s="0" t="n">
        <v>290.978</v>
      </c>
      <c r="H1476" s="0" t="n">
        <v>101606.323</v>
      </c>
      <c r="I1476" s="0" t="n">
        <v>18.2770141225339</v>
      </c>
    </row>
    <row r="1477" customFormat="false" ht="15" hidden="false" customHeight="false" outlineLevel="0" collapsed="false">
      <c r="A1477" s="2" t="n">
        <v>39660.75</v>
      </c>
      <c r="B1477" s="0" t="n">
        <v>14.51</v>
      </c>
      <c r="C1477" s="0" t="n">
        <v>14.7</v>
      </c>
      <c r="D1477" s="0" t="n">
        <v>101040</v>
      </c>
      <c r="E1477" s="0" t="n">
        <v>101040</v>
      </c>
      <c r="F1477" s="0" t="n">
        <v>100.362</v>
      </c>
      <c r="G1477" s="0" t="n">
        <v>290.567</v>
      </c>
      <c r="H1477" s="0" t="n">
        <v>101606.191</v>
      </c>
      <c r="I1477" s="0" t="n">
        <v>17.881745344928</v>
      </c>
    </row>
    <row r="1478" customFormat="false" ht="15" hidden="false" customHeight="false" outlineLevel="0" collapsed="false">
      <c r="A1478" s="2" t="n">
        <v>39660.7708333333</v>
      </c>
      <c r="B1478" s="0" t="n">
        <v>14.26</v>
      </c>
      <c r="C1478" s="0" t="n">
        <v>14.35</v>
      </c>
      <c r="D1478" s="0" t="n">
        <v>101000</v>
      </c>
      <c r="E1478" s="0" t="n">
        <v>101000</v>
      </c>
      <c r="F1478" s="0" t="n">
        <v>100.585</v>
      </c>
      <c r="G1478" s="0" t="n">
        <v>290.162</v>
      </c>
      <c r="H1478" s="0" t="n">
        <v>101606.095</v>
      </c>
      <c r="I1478" s="0" t="n">
        <v>17.5089328166848</v>
      </c>
    </row>
    <row r="1479" customFormat="false" ht="15" hidden="false" customHeight="false" outlineLevel="0" collapsed="false">
      <c r="A1479" s="2" t="n">
        <v>39660.7916666667</v>
      </c>
      <c r="B1479" s="0" t="n">
        <v>13.68</v>
      </c>
      <c r="C1479" s="0" t="n">
        <v>14</v>
      </c>
      <c r="D1479" s="0" t="n">
        <v>100960</v>
      </c>
      <c r="E1479" s="0" t="n">
        <v>100960</v>
      </c>
      <c r="F1479" s="0" t="n">
        <v>91.811</v>
      </c>
      <c r="G1479" s="0" t="n">
        <v>289.527</v>
      </c>
      <c r="H1479" s="0" t="n">
        <v>101606.462</v>
      </c>
      <c r="I1479" s="0" t="n">
        <v>16.9060034284202</v>
      </c>
    </row>
    <row r="1480" customFormat="false" ht="15" hidden="false" customHeight="false" outlineLevel="0" collapsed="false">
      <c r="A1480" s="2" t="n">
        <v>39660.8125</v>
      </c>
      <c r="B1480" s="0" t="n">
        <v>13.2</v>
      </c>
      <c r="C1480" s="0" t="n">
        <v>13.55</v>
      </c>
      <c r="D1480" s="0" t="n">
        <v>100945</v>
      </c>
      <c r="E1480" s="0" t="n">
        <v>100945</v>
      </c>
      <c r="F1480" s="0" t="n">
        <v>81.005</v>
      </c>
      <c r="G1480" s="0" t="n">
        <v>289.208</v>
      </c>
      <c r="H1480" s="0" t="n">
        <v>101606.618</v>
      </c>
      <c r="I1480" s="0" t="n">
        <v>16.5988604826202</v>
      </c>
    </row>
    <row r="1481" customFormat="false" ht="15" hidden="false" customHeight="false" outlineLevel="0" collapsed="false">
      <c r="A1481" s="2" t="n">
        <v>39660.8333333333</v>
      </c>
      <c r="B1481" s="0" t="n">
        <v>12.93</v>
      </c>
      <c r="C1481" s="0" t="n">
        <v>13.1</v>
      </c>
      <c r="D1481" s="0" t="n">
        <v>100930</v>
      </c>
      <c r="E1481" s="0" t="n">
        <v>100930</v>
      </c>
      <c r="F1481" s="0" t="n">
        <v>62.279</v>
      </c>
      <c r="G1481" s="0" t="n">
        <v>288.943</v>
      </c>
      <c r="H1481" s="0" t="n">
        <v>101606.739</v>
      </c>
      <c r="I1481" s="0" t="n">
        <v>16.3457672459066</v>
      </c>
    </row>
    <row r="1482" customFormat="false" ht="15" hidden="false" customHeight="false" outlineLevel="0" collapsed="false">
      <c r="A1482" s="2" t="n">
        <v>39660.8541666667</v>
      </c>
      <c r="B1482" s="0" t="n">
        <v>12.72</v>
      </c>
      <c r="C1482" s="0" t="n">
        <v>13</v>
      </c>
      <c r="D1482" s="0" t="n">
        <v>100925</v>
      </c>
      <c r="E1482" s="0" t="n">
        <v>100925</v>
      </c>
      <c r="F1482" s="0" t="n">
        <v>52.492</v>
      </c>
      <c r="G1482" s="0" t="n">
        <v>288.911</v>
      </c>
      <c r="H1482" s="0" t="n">
        <v>101606.688</v>
      </c>
      <c r="I1482" s="0" t="n">
        <v>16.317765794228</v>
      </c>
    </row>
    <row r="1483" customFormat="false" ht="15" hidden="false" customHeight="false" outlineLevel="0" collapsed="false">
      <c r="A1483" s="2" t="n">
        <v>39660.875</v>
      </c>
      <c r="B1483" s="0" t="n">
        <v>12.59</v>
      </c>
      <c r="C1483" s="0" t="n">
        <v>12.9</v>
      </c>
      <c r="D1483" s="0" t="n">
        <v>100920</v>
      </c>
      <c r="E1483" s="0" t="n">
        <v>100920</v>
      </c>
      <c r="F1483" s="0" t="n">
        <v>0</v>
      </c>
      <c r="G1483" s="0" t="n">
        <v>288.665</v>
      </c>
      <c r="H1483" s="0" t="n">
        <v>101606.848</v>
      </c>
      <c r="I1483" s="0" t="n">
        <v>16.0755200685745</v>
      </c>
    </row>
    <row r="1484" customFormat="false" ht="15" hidden="false" customHeight="false" outlineLevel="0" collapsed="false">
      <c r="A1484" s="2" t="n">
        <v>39660.8958333333</v>
      </c>
      <c r="B1484" s="0" t="n">
        <v>12.59</v>
      </c>
      <c r="C1484" s="0" t="n">
        <v>12.85</v>
      </c>
      <c r="D1484" s="0" t="n">
        <v>100890</v>
      </c>
      <c r="E1484" s="0" t="n">
        <v>100890</v>
      </c>
      <c r="F1484" s="0" t="n">
        <v>0</v>
      </c>
      <c r="G1484" s="0" t="n">
        <v>288.38</v>
      </c>
      <c r="H1484" s="0" t="n">
        <v>101607.009</v>
      </c>
      <c r="I1484" s="0" t="n">
        <v>15.8146673645491</v>
      </c>
    </row>
    <row r="1485" customFormat="false" ht="15" hidden="false" customHeight="false" outlineLevel="0" collapsed="false">
      <c r="A1485" s="2" t="n">
        <v>39660.9166666667</v>
      </c>
      <c r="B1485" s="0" t="n">
        <v>12.57</v>
      </c>
      <c r="C1485" s="0" t="n">
        <v>12.8</v>
      </c>
      <c r="D1485" s="0" t="n">
        <v>100860</v>
      </c>
      <c r="E1485" s="0" t="n">
        <v>100860</v>
      </c>
      <c r="F1485" s="0" t="n">
        <v>0</v>
      </c>
      <c r="G1485" s="0" t="n">
        <v>288.224</v>
      </c>
      <c r="H1485" s="0" t="n">
        <v>101607.102</v>
      </c>
      <c r="I1485" s="0" t="n">
        <v>15.68299255505</v>
      </c>
    </row>
    <row r="1486" customFormat="false" ht="15" hidden="false" customHeight="false" outlineLevel="0" collapsed="false">
      <c r="A1486" s="2" t="n">
        <v>39660.9375</v>
      </c>
      <c r="B1486" s="0" t="n">
        <v>12.28</v>
      </c>
      <c r="C1486" s="0" t="n">
        <v>12.75</v>
      </c>
      <c r="D1486" s="0" t="n">
        <v>100875</v>
      </c>
      <c r="E1486" s="0" t="n">
        <v>100875</v>
      </c>
      <c r="F1486" s="0" t="n">
        <v>0</v>
      </c>
      <c r="G1486" s="0" t="n">
        <v>288.073</v>
      </c>
      <c r="H1486" s="0" t="n">
        <v>101607.196</v>
      </c>
      <c r="I1486" s="0" t="n">
        <v>15.5194722117398</v>
      </c>
    </row>
    <row r="1487" customFormat="false" ht="15" hidden="false" customHeight="false" outlineLevel="0" collapsed="false">
      <c r="A1487" s="2" t="n">
        <v>39660.9583333333</v>
      </c>
      <c r="B1487" s="0" t="n">
        <v>12.25</v>
      </c>
      <c r="C1487" s="0" t="n">
        <v>12.7</v>
      </c>
      <c r="D1487" s="0" t="n">
        <v>100890</v>
      </c>
      <c r="E1487" s="0" t="n">
        <v>100890</v>
      </c>
      <c r="F1487" s="0" t="n">
        <v>0</v>
      </c>
      <c r="G1487" s="0" t="n">
        <v>287.936</v>
      </c>
      <c r="H1487" s="0" t="n">
        <v>101607.282</v>
      </c>
      <c r="I1487" s="0" t="n">
        <v>15.3699888974822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9</v>
      </c>
    </row>
    <row r="2" customFormat="false" ht="15" hidden="false" customHeight="false" outlineLevel="0" collapsed="false">
      <c r="A2" s="1" t="s">
        <v>10</v>
      </c>
      <c r="B2" s="0" t="n">
        <v>0.0805176560808641</v>
      </c>
    </row>
    <row r="3" customFormat="false" ht="15" hidden="false" customHeight="false" outlineLevel="0" collapsed="false">
      <c r="A3" s="1" t="s">
        <v>8</v>
      </c>
      <c r="B3" s="0" t="n">
        <v>0.143676762899967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11</v>
      </c>
    </row>
    <row r="2" customFormat="false" ht="15" hidden="false" customHeight="false" outlineLevel="0" collapsed="false">
      <c r="A2" s="1" t="s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2022-11-28T15:53:18Z</dcterms:created>
  <dc:creator/>
  <dc:description/>
  <dc:language>en-US</dc:language>
  <cp:lastModifiedBy/>
  <dcterms:modified xsi:type="dcterms:W3CDTF">2022-11-28T10:46:47Z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